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<sst xmlns="http://schemas.openxmlformats.org/spreadsheetml/2006/main" count="41" uniqueCount="26">
  <si>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</si>
  <si>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</si>
  <si>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</si>
  <si>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</si>
  <si>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</si>
  <si>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</si>
  <si>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</si>
  <si>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</si>
  <si>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</si>
  <si>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</si>
  <si>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</si>
  <si>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</si>
  <si>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</si>
  <si>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</si>
  <si>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</si>
  <si>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</si>
  <si>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</si>
  <si>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</si>
  <si>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</si>
  <si>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</si>
  <si>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</si>
  <si>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</si>
  <si>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</si>
  <si>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SATRIANO</t>
  </si>
  <si>
    <t>Satriano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</si>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</sst>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104.28571428571429</c:v>
                </c:pt>
                <c:pt idx="1">
                  <c:v>256.71641791044777</c:v>
                </c:pt>
                <c:pt idx="2">
                  <c:v>413.11475409836066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5104"/>
        <c:axId val="65181184"/>
      </c:lineChart>
      <c:catAx>
        <c:axId val="641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32.129514321295147</c:v>
                </c:pt>
                <c:pt idx="1">
                  <c:v>34.564541213063762</c:v>
                </c:pt>
                <c:pt idx="2">
                  <c:v>37.53987947536335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6336"/>
        <c:axId val="65267968"/>
      </c:lineChart>
      <c:catAx>
        <c:axId val="652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968"/>
        <c:crosses val="autoZero"/>
        <c:auto val="1"/>
        <c:lblAlgn val="ctr"/>
        <c:lblOffset val="100"/>
        <c:noMultiLvlLbl val="0"/>
      </c:catAx>
      <c:valAx>
        <c:axId val="652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6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48.099415204678365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27.598072952512041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20.165289256198346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48.099415204678365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27.598072952512041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448"/>
        <c:axId val="65386368"/>
      </c:bubbleChart>
      <c:valAx>
        <c:axId val="653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valAx>
        <c:axId val="653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47.155172413793103</v>
      </c>
      <c r="C13" s="27">
        <v>47.183673469387756</v>
      </c>
      <c r="D13" s="27">
        <v>48.099415204678365</v>
      </c>
    </row>
    <row r="14" spans="1:4" ht="18.600000000000001" customHeight="1" x14ac:dyDescent="0.2">
      <c r="A14" s="9" t="s">
        <v>8</v>
      </c>
      <c r="B14" s="27">
        <v>18.174539631705365</v>
      </c>
      <c r="C14" s="27">
        <v>23.088344469190794</v>
      </c>
      <c r="D14" s="27">
        <v>27.598072952512041</v>
      </c>
    </row>
    <row r="15" spans="1:4" ht="18.600000000000001" customHeight="1" x14ac:dyDescent="0.2">
      <c r="A15" s="9" t="s">
        <v>9</v>
      </c>
      <c r="B15" s="27">
        <v>32.129514321295147</v>
      </c>
      <c r="C15" s="27">
        <v>34.564541213063762</v>
      </c>
      <c r="D15" s="27">
        <v>37.53987947536335</v>
      </c>
    </row>
    <row r="16" spans="1:4" ht="18.600000000000001" customHeight="1" x14ac:dyDescent="0.2">
      <c r="A16" s="9" t="s">
        <v>10</v>
      </c>
      <c r="B16" s="27">
        <v>104.28571428571429</v>
      </c>
      <c r="C16" s="27">
        <v>256.71641791044777</v>
      </c>
      <c r="D16" s="27">
        <v>413.11475409836066</v>
      </c>
    </row>
    <row r="17" spans="1:4" ht="18.600000000000001" customHeight="1" x14ac:dyDescent="0.2">
      <c r="A17" s="9" t="s">
        <v>6</v>
      </c>
      <c r="B17" s="27">
        <v>28.187919463087248</v>
      </c>
      <c r="C17" s="27">
        <v>20.395738203957382</v>
      </c>
      <c r="D17" s="27">
        <v>20.165289256198346</v>
      </c>
    </row>
    <row r="18" spans="1:4" ht="18.600000000000001" customHeight="1" x14ac:dyDescent="0.2">
      <c r="A18" s="9" t="s">
        <v>11</v>
      </c>
      <c r="B18" s="27">
        <v>11.24031007751938</v>
      </c>
      <c r="C18" s="27">
        <v>7.3115860517435323</v>
      </c>
      <c r="D18" s="27">
        <v>6.5155807365439093</v>
      </c>
    </row>
    <row r="19" spans="1:4" ht="18.600000000000001" customHeight="1" x14ac:dyDescent="0.2">
      <c r="A19" s="9" t="s">
        <v>12</v>
      </c>
      <c r="B19" s="27">
        <v>29.457364341085274</v>
      </c>
      <c r="C19" s="27">
        <v>23.284589426321709</v>
      </c>
      <c r="D19" s="27">
        <v>16.147308781869686</v>
      </c>
    </row>
    <row r="20" spans="1:4" ht="18.600000000000001" customHeight="1" x14ac:dyDescent="0.2">
      <c r="A20" s="9" t="s">
        <v>13</v>
      </c>
      <c r="B20" s="27">
        <v>34.625322997416021</v>
      </c>
      <c r="C20" s="27">
        <v>47.694038245219353</v>
      </c>
      <c r="D20" s="27">
        <v>55.429650613786599</v>
      </c>
    </row>
    <row r="21" spans="1:4" ht="18.600000000000001" customHeight="1" x14ac:dyDescent="0.2">
      <c r="A21" s="9" t="s">
        <v>14</v>
      </c>
      <c r="B21" s="27">
        <v>24.677002583979331</v>
      </c>
      <c r="C21" s="27">
        <v>21.709786276715409</v>
      </c>
      <c r="D21" s="27">
        <v>21.907459867799812</v>
      </c>
    </row>
    <row r="22" spans="1:4" ht="18.600000000000001" customHeight="1" x14ac:dyDescent="0.2">
      <c r="A22" s="9" t="s">
        <v>15</v>
      </c>
      <c r="B22" s="27">
        <v>19.896640826873384</v>
      </c>
      <c r="C22" s="27">
        <v>43.419572553430818</v>
      </c>
      <c r="D22" s="27">
        <v>40.60434372049103</v>
      </c>
    </row>
    <row r="23" spans="1:4" ht="18.600000000000001" customHeight="1" x14ac:dyDescent="0.2">
      <c r="A23" s="9" t="s">
        <v>16</v>
      </c>
      <c r="B23" s="27">
        <v>24.677002583979331</v>
      </c>
      <c r="C23" s="27">
        <v>18.785151856017997</v>
      </c>
      <c r="D23" s="27">
        <v>11.992445703493862</v>
      </c>
    </row>
    <row r="24" spans="1:4" ht="18.600000000000001" customHeight="1" x14ac:dyDescent="0.2">
      <c r="A24" s="9" t="s">
        <v>17</v>
      </c>
      <c r="B24" s="27">
        <v>28.294573643410853</v>
      </c>
      <c r="C24" s="27">
        <v>14.173228346456693</v>
      </c>
      <c r="D24" s="27">
        <v>15.014164305949009</v>
      </c>
    </row>
    <row r="25" spans="1:4" ht="18.600000000000001" customHeight="1" x14ac:dyDescent="0.2">
      <c r="A25" s="10" t="s">
        <v>18</v>
      </c>
      <c r="B25" s="28">
        <v>172.3808184502883</v>
      </c>
      <c r="C25" s="28">
        <v>167.84330940453441</v>
      </c>
      <c r="D25" s="28">
        <v>192.84465170504225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48.099415204678365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27.598072952512041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37.53987947536335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413.11475409836066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20.165289256198346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6.5155807365439093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16.147308781869686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55.429650613786599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21.907459867799812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40.60434372049103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11.992445703493862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15.014164305949009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192.84465170504225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2016-01-28T13:40:27Z</dcterms:modified>
</cp:coreProperties>
</file>