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<sst xmlns="http://schemas.openxmlformats.org/spreadsheetml/2006/main" count="25" uniqueCount="18">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</sst>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52.314235676757569</c:v>
                </c:pt>
                <c:pt idx="1">
                  <c:v>29.528158295281582</c:v>
                </c:pt>
                <c:pt idx="2">
                  <c:v>27.933884297520663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29.383506805444355</c:v>
                </c:pt>
                <c:pt idx="1">
                  <c:v>32.219747587230884</c:v>
                </c:pt>
                <c:pt idx="2">
                  <c:v>37.646249139710939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58.991228070175438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37.646249139710939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27.933884297520663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58.991228070175438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37.646249139710939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848"/>
        <c:axId val="93018752"/>
      </c:bubbleChart>
      <c:valAx>
        <c:axId val="930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8752"/>
        <c:crosses val="autoZero"/>
        <c:crossBetween val="midCat"/>
      </c:valAx>
      <c:valAx>
        <c:axId val="93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65.689655172413794</v>
      </c>
      <c r="C13" s="28">
        <v>56.897959183673471</v>
      </c>
      <c r="D13" s="28">
        <v>58.991228070175438</v>
      </c>
    </row>
    <row r="14" spans="1:4" ht="17.45" customHeight="1" x14ac:dyDescent="0.25">
      <c r="A14" s="9" t="s">
        <v>8</v>
      </c>
      <c r="B14" s="28">
        <v>29.383506805444355</v>
      </c>
      <c r="C14" s="28">
        <v>32.219747587230884</v>
      </c>
      <c r="D14" s="28">
        <v>37.646249139710939</v>
      </c>
    </row>
    <row r="15" spans="1:4" ht="17.45" customHeight="1" x14ac:dyDescent="0.25">
      <c r="A15" s="27" t="s">
        <v>9</v>
      </c>
      <c r="B15" s="28">
        <v>46.865919468659193</v>
      </c>
      <c r="C15" s="28">
        <v>43.973561430793154</v>
      </c>
      <c r="D15" s="28">
        <v>47.997164126196381</v>
      </c>
    </row>
    <row r="16" spans="1:4" ht="17.45" customHeight="1" x14ac:dyDescent="0.25">
      <c r="A16" s="27" t="s">
        <v>10</v>
      </c>
      <c r="B16" s="28">
        <v>52.314235676757569</v>
      </c>
      <c r="C16" s="28">
        <v>29.528158295281582</v>
      </c>
      <c r="D16" s="28">
        <v>27.933884297520663</v>
      </c>
    </row>
    <row r="17" spans="1:4" ht="17.45" customHeight="1" x14ac:dyDescent="0.25">
      <c r="A17" s="10" t="s">
        <v>6</v>
      </c>
      <c r="B17" s="31">
        <v>106.91056910569105</v>
      </c>
      <c r="C17" s="31">
        <v>40.25157232704403</v>
      </c>
      <c r="D17" s="31">
        <v>34.680134680134678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58.991228070175438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37.646249139710939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47.997164126196381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27.933884297520663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34.680134680134678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2016-03-11T10:49:10Z</dcterms:modified>
</cp:coreProperties>
</file>