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<sst xmlns="http://schemas.openxmlformats.org/spreadsheetml/2006/main" count="23" uniqueCount="17">
  <si>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</si>
  <si>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</si>
  <si>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</si>
  <si>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</si>
  <si>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</si>
  <si>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</si>
  <si>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</si>
  <si>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</si>
  <si>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</si>
  <si>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</si>
  <si>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</si>
  <si>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</si>
  <si>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</si>
  <si>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</si>
  <si>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SATRIANO</t>
  </si>
  <si>
    <t>Satriano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</si>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</sst>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22.861150070126225</c:v>
                </c:pt>
                <c:pt idx="1">
                  <c:v>13.375</c:v>
                </c:pt>
                <c:pt idx="2">
                  <c:v>7.5862068965517242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3.375</c:v>
                </c:pt>
                <c:pt idx="2">
                  <c:v>2.2988505747126435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1.4198782961460445</v>
      </c>
      <c r="C13" s="27">
        <v>3.3898305084745761</v>
      </c>
      <c r="D13" s="27">
        <v>8.5261875761266737</v>
      </c>
    </row>
    <row r="14" spans="1:4" ht="19.149999999999999" customHeight="1" x14ac:dyDescent="0.2">
      <c r="A14" s="8" t="s">
        <v>6</v>
      </c>
      <c r="B14" s="27">
        <v>0.84151472650771386</v>
      </c>
      <c r="C14" s="27">
        <v>1.25</v>
      </c>
      <c r="D14" s="27">
        <v>1.1494252873563218</v>
      </c>
    </row>
    <row r="15" spans="1:4" ht="19.149999999999999" customHeight="1" x14ac:dyDescent="0.2">
      <c r="A15" s="8" t="s">
        <v>7</v>
      </c>
      <c r="B15" s="27">
        <v>3.225806451612903</v>
      </c>
      <c r="C15" s="27">
        <v>3.375</v>
      </c>
      <c r="D15" s="27">
        <v>2.2988505747126435</v>
      </c>
    </row>
    <row r="16" spans="1:4" ht="19.149999999999999" customHeight="1" x14ac:dyDescent="0.2">
      <c r="A16" s="9" t="s">
        <v>8</v>
      </c>
      <c r="B16" s="28">
        <v>22.861150070126225</v>
      </c>
      <c r="C16" s="28">
        <v>13.375</v>
      </c>
      <c r="D16" s="28">
        <v>7.5862068965517242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8.5261875761266737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1.1494252873563218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2.2988505747126435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7.5862068965517242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2016-01-26T14:15:16Z</dcterms:modified>
</cp:coreProperties>
</file>