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<sst xmlns="http://schemas.openxmlformats.org/spreadsheetml/2006/main" count="37" uniqueCount="25">
  <si>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</si>
  <si>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</si>
  <si>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</si>
  <si>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</si>
  <si>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</si>
  <si>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</si>
  <si>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</si>
  <si>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</si>
  <si>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</si>
  <si>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</si>
  <si>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</si>
  <si>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</si>
  <si>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</si>
  <si>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</si>
  <si>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</si>
  <si>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</si>
  <si>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</si>
  <si>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</si>
  <si>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</si>
  <si>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</si>
  <si>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</si>
  <si>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SATRIANO</t>
  </si>
  <si>
    <t>-</t>
  </si>
  <si>
    <t>Satriano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</si>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</sst>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0.31595576619273302</c:v>
                </c:pt>
                <c:pt idx="1">
                  <c:v>1.1510791366906474</c:v>
                </c:pt>
                <c:pt idx="2">
                  <c:v>2.459016393442623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63.636363636363633</c:v>
                </c:pt>
                <c:pt idx="1">
                  <c:v>16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Satriano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3.6136662286465175</v>
      </c>
      <c r="C13" s="30">
        <v>8.0593165699548681</v>
      </c>
      <c r="D13" s="30">
        <v>12.975256487628243</v>
      </c>
    </row>
    <row r="14" spans="1:4" ht="19.899999999999999" customHeight="1" x14ac:dyDescent="0.2">
      <c r="A14" s="9" t="s">
        <v>7</v>
      </c>
      <c r="B14" s="30">
        <v>63.636363636363633</v>
      </c>
      <c r="C14" s="30">
        <v>16</v>
      </c>
      <c r="D14" s="30">
        <v>4.6511627906976747</v>
      </c>
    </row>
    <row r="15" spans="1:4" ht="19.899999999999999" customHeight="1" x14ac:dyDescent="0.2">
      <c r="A15" s="9" t="s">
        <v>6</v>
      </c>
      <c r="B15" s="30">
        <v>0.31595576619273302</v>
      </c>
      <c r="C15" s="30">
        <v>1.1510791366906474</v>
      </c>
      <c r="D15" s="30">
        <v>2.459016393442623</v>
      </c>
    </row>
    <row r="16" spans="1:4" ht="19.899999999999999" customHeight="1" x14ac:dyDescent="0.2">
      <c r="A16" s="9" t="s">
        <v>12</v>
      </c>
      <c r="B16" s="30">
        <v>60</v>
      </c>
      <c r="C16" s="30">
        <v>36.363636363636367</v>
      </c>
      <c r="D16" s="30">
        <v>50</v>
      </c>
    </row>
    <row r="17" spans="1:4" ht="19.899999999999999" customHeight="1" x14ac:dyDescent="0.2">
      <c r="A17" s="9" t="s">
        <v>13</v>
      </c>
      <c r="B17" s="30">
        <v>53.452579034941763</v>
      </c>
      <c r="C17" s="30">
        <v>95.009803921568633</v>
      </c>
      <c r="D17" s="30">
        <v>74.703130622526089</v>
      </c>
    </row>
    <row r="18" spans="1:4" ht="19.899999999999999" customHeight="1" x14ac:dyDescent="0.2">
      <c r="A18" s="9" t="s">
        <v>14</v>
      </c>
      <c r="B18" s="30" t="s">
        <v>22</v>
      </c>
      <c r="C18" s="30">
        <v>63.80697050938339</v>
      </c>
      <c r="D18" s="30">
        <v>86.877828054298647</v>
      </c>
    </row>
    <row r="19" spans="1:4" ht="19.899999999999999" customHeight="1" x14ac:dyDescent="0.2">
      <c r="A19" s="9" t="s">
        <v>8</v>
      </c>
      <c r="B19" s="30" t="s">
        <v>18</v>
      </c>
      <c r="C19" s="30">
        <v>16</v>
      </c>
      <c r="D19" s="30">
        <v>30.232558139534881</v>
      </c>
    </row>
    <row r="20" spans="1:4" ht="19.899999999999999" customHeight="1" x14ac:dyDescent="0.2">
      <c r="A20" s="9" t="s">
        <v>15</v>
      </c>
      <c r="B20" s="30">
        <v>50</v>
      </c>
      <c r="C20" s="30">
        <v>40</v>
      </c>
      <c r="D20" s="30">
        <v>50</v>
      </c>
    </row>
    <row r="21" spans="1:4" ht="19.899999999999999" customHeight="1" x14ac:dyDescent="0.2">
      <c r="A21" s="9" t="s">
        <v>16</v>
      </c>
      <c r="B21" s="30">
        <v>76.528599605522686</v>
      </c>
      <c r="C21" s="30">
        <v>123.37254901960783</v>
      </c>
      <c r="D21" s="30">
        <v>200.25188916876573</v>
      </c>
    </row>
    <row r="22" spans="1:4" ht="19.899999999999999" customHeight="1" x14ac:dyDescent="0.2">
      <c r="A22" s="10" t="s">
        <v>17</v>
      </c>
      <c r="B22" s="31">
        <v>77.821011673151759</v>
      </c>
      <c r="C22" s="31">
        <v>61.748013620885359</v>
      </c>
      <c r="D22" s="31">
        <v>85.838150289017349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12.975256487628243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4.6511627906976747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2.459016393442623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74.703130622526089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86.877828054298647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30.232558139534881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200.25188916876573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85.838150289017349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2016-01-26T10:54:00Z</dcterms:modified>
</cp:coreProperties>
</file>