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<sst xmlns="http://schemas.openxmlformats.org/spreadsheetml/2006/main" count="29" uniqueCount="20">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</sst>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5.354796320630749</c:v>
                </c:pt>
                <c:pt idx="1">
                  <c:v>7.1889103803997418</c:v>
                </c:pt>
                <c:pt idx="2">
                  <c:v>7.6946288473144238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3120"/>
        <c:axId val="288539776"/>
      </c:lineChart>
      <c:catAx>
        <c:axId val="2885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9776"/>
        <c:crosses val="autoZero"/>
        <c:auto val="1"/>
        <c:lblAlgn val="ctr"/>
        <c:lblOffset val="100"/>
        <c:noMultiLvlLbl val="0"/>
      </c:catAx>
      <c:valAx>
        <c:axId val="2885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7.1944809461235213</c:v>
                </c:pt>
                <c:pt idx="1">
                  <c:v>5.8994197292069632</c:v>
                </c:pt>
                <c:pt idx="2">
                  <c:v>5.8237779118889561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59488"/>
        <c:axId val="288963200"/>
      </c:lineChart>
      <c:catAx>
        <c:axId val="2889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200"/>
        <c:crosses val="autoZero"/>
        <c:auto val="1"/>
        <c:lblAlgn val="ctr"/>
        <c:lblOffset val="100"/>
        <c:noMultiLvlLbl val="0"/>
      </c:catAx>
      <c:valAx>
        <c:axId val="288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22.758920800696259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21.453437771975629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3.3674963396778916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22.758920800696259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21.453437771975629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27456"/>
        <c:axId val="289834496"/>
      </c:bubbleChart>
      <c:valAx>
        <c:axId val="2898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496"/>
        <c:crosses val="autoZero"/>
        <c:crossBetween val="midCat"/>
      </c:valAx>
      <c:valAx>
        <c:axId val="2898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97.022653721682843</v>
      </c>
      <c r="C13" s="22">
        <v>92.074303405572749</v>
      </c>
      <c r="D13" s="22">
        <v>94.826572604350375</v>
      </c>
    </row>
    <row r="14" spans="1:4" ht="17.45" customHeight="1" x14ac:dyDescent="0.2">
      <c r="A14" s="10" t="s">
        <v>6</v>
      </c>
      <c r="B14" s="22">
        <v>7.1944809461235213</v>
      </c>
      <c r="C14" s="22">
        <v>5.8994197292069632</v>
      </c>
      <c r="D14" s="22">
        <v>5.8237779118889561</v>
      </c>
    </row>
    <row r="15" spans="1:4" ht="17.45" customHeight="1" x14ac:dyDescent="0.2">
      <c r="A15" s="10" t="s">
        <v>12</v>
      </c>
      <c r="B15" s="22">
        <v>5.354796320630749</v>
      </c>
      <c r="C15" s="22">
        <v>7.1889103803997418</v>
      </c>
      <c r="D15" s="22">
        <v>7.6946288473144238</v>
      </c>
    </row>
    <row r="16" spans="1:4" ht="17.45" customHeight="1" x14ac:dyDescent="0.2">
      <c r="A16" s="10" t="s">
        <v>7</v>
      </c>
      <c r="B16" s="22">
        <v>20.389805097451273</v>
      </c>
      <c r="C16" s="22">
        <v>24.011571841851495</v>
      </c>
      <c r="D16" s="22">
        <v>22.758920800696259</v>
      </c>
    </row>
    <row r="17" spans="1:4" ht="17.45" customHeight="1" x14ac:dyDescent="0.2">
      <c r="A17" s="10" t="s">
        <v>8</v>
      </c>
      <c r="B17" s="22">
        <v>31.734132933533232</v>
      </c>
      <c r="C17" s="22">
        <v>25.554484088717455</v>
      </c>
      <c r="D17" s="22">
        <v>21.453437771975629</v>
      </c>
    </row>
    <row r="18" spans="1:4" ht="17.45" customHeight="1" x14ac:dyDescent="0.2">
      <c r="A18" s="10" t="s">
        <v>9</v>
      </c>
      <c r="B18" s="22">
        <v>64.251968503937007</v>
      </c>
      <c r="C18" s="22">
        <v>93.962264150943398</v>
      </c>
      <c r="D18" s="22">
        <v>106.08519269776878</v>
      </c>
    </row>
    <row r="19" spans="1:4" ht="17.45" customHeight="1" x14ac:dyDescent="0.2">
      <c r="A19" s="11" t="s">
        <v>13</v>
      </c>
      <c r="B19" s="23">
        <v>0.62056737588652489</v>
      </c>
      <c r="C19" s="23">
        <v>1.3940139401394014</v>
      </c>
      <c r="D19" s="23">
        <v>3.3674963396778916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94.826572604350375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5.8237779118889561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7.6946288473144238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22.758920800696259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21.453437771975629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106.08519269776878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3.3674963396778916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2015-04-16T12:33:20Z</dcterms:modified>
</cp:coreProperties>
</file>