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<sst xmlns="http://schemas.openxmlformats.org/spreadsheetml/2006/main" count="31" uniqueCount="21">
  <si>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</si>
  <si>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</si>
  <si>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</si>
  <si>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</si>
  <si>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</si>
  <si>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</si>
  <si>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</si>
  <si>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</si>
  <si>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</si>
  <si>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</si>
  <si>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</si>
  <si>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</si>
  <si>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</si>
  <si>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</si>
  <si>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</si>
  <si>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</si>
  <si>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</si>
  <si>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CATANZARO</t>
  </si>
  <si>
    <t>SATRIANO</t>
  </si>
  <si>
    <t>Satriano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</si>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</sst>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143.88217165653566</c:v>
                </c:pt>
                <c:pt idx="1">
                  <c:v>146.62368478271145</c:v>
                </c:pt>
                <c:pt idx="2">
                  <c:v>156.64438793356086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02464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2464"/>
        <c:crosses val="autoZero"/>
        <c:auto val="1"/>
        <c:lblAlgn val="ctr"/>
        <c:lblOffset val="100"/>
        <c:noMultiLvlLbl val="0"/>
      </c:catAx>
      <c:valAx>
        <c:axId val="455024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-0.29731376950169475</c:v>
                </c:pt>
                <c:pt idx="1">
                  <c:v>0.18892448540033246</c:v>
                </c:pt>
                <c:pt idx="2">
                  <c:v>0.66327855612191566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5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Satriano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-0.72106607866274652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0.92835902292793815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0.66327855612191566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Satriano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-0.72106607866274652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0.92835902292793815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89988480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8480"/>
        <c:crosses val="autoZero"/>
        <c:crossBetween val="midCat"/>
        <c:majorUnit val="0.2"/>
        <c:minorUnit val="4.0000000000000008E-2"/>
      </c:valAx>
      <c:valAx>
        <c:axId val="89988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3044</v>
      </c>
      <c r="C13" s="29">
        <v>3102</v>
      </c>
      <c r="D13" s="29">
        <v>3314</v>
      </c>
    </row>
    <row r="14" spans="1:4" ht="19.149999999999999" customHeight="1" x14ac:dyDescent="0.2">
      <c r="A14" s="9" t="s">
        <v>9</v>
      </c>
      <c r="B14" s="28">
        <v>-0.29731376950169475</v>
      </c>
      <c r="C14" s="28">
        <v>0.18892448540033246</v>
      </c>
      <c r="D14" s="28">
        <v>0.66327855612191566</v>
      </c>
    </row>
    <row r="15" spans="1:4" ht="19.149999999999999" customHeight="1" x14ac:dyDescent="0.2">
      <c r="A15" s="9" t="s">
        <v>10</v>
      </c>
      <c r="B15" s="28" t="s">
        <v>2</v>
      </c>
      <c r="C15" s="28">
        <v>-1.7912429787734663</v>
      </c>
      <c r="D15" s="28">
        <v>-0.72106607866274652</v>
      </c>
    </row>
    <row r="16" spans="1:4" ht="19.149999999999999" customHeight="1" x14ac:dyDescent="0.2">
      <c r="A16" s="9" t="s">
        <v>11</v>
      </c>
      <c r="B16" s="28" t="s">
        <v>2</v>
      </c>
      <c r="C16" s="28">
        <v>0.65686880943882642</v>
      </c>
      <c r="D16" s="28">
        <v>0.92835902292793815</v>
      </c>
    </row>
    <row r="17" spans="1:4" ht="19.149999999999999" customHeight="1" x14ac:dyDescent="0.2">
      <c r="A17" s="9" t="s">
        <v>12</v>
      </c>
      <c r="B17" s="22">
        <v>2.1036193258477422</v>
      </c>
      <c r="C17" s="22">
        <v>5.3823419552660683</v>
      </c>
      <c r="D17" s="22">
        <v>5.8098601706355124</v>
      </c>
    </row>
    <row r="18" spans="1:4" ht="19.149999999999999" customHeight="1" x14ac:dyDescent="0.2">
      <c r="A18" s="9" t="s">
        <v>13</v>
      </c>
      <c r="B18" s="22">
        <v>6.7017082785808144</v>
      </c>
      <c r="C18" s="22">
        <v>6.9632495164410058</v>
      </c>
      <c r="D18" s="22">
        <v>19.855159927579962</v>
      </c>
    </row>
    <row r="19" spans="1:4" ht="19.149999999999999" customHeight="1" x14ac:dyDescent="0.2">
      <c r="A19" s="11" t="s">
        <v>14</v>
      </c>
      <c r="B19" s="23">
        <v>143.88217165653566</v>
      </c>
      <c r="C19" s="23">
        <v>146.62368478271145</v>
      </c>
      <c r="D19" s="23">
        <v>156.64438793356086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3314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0.66327855612191566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-0.72106607866274652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0.92835902292793815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5.8098601706355124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19.855159927579962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156.64438793356086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2016-02-17T11:12:32Z</dcterms:modified>
</cp:coreProperties>
</file>