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<sst xmlns="http://schemas.openxmlformats.org/spreadsheetml/2006/main" count="25" uniqueCount="18">
  <si>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</si>
  <si>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</si>
  <si>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</si>
  <si>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</si>
  <si>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</si>
  <si>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</si>
  <si>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</si>
  <si>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</si>
  <si>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</si>
  <si>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</si>
  <si>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</si>
  <si>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</si>
  <si>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</si>
  <si>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</si>
  <si>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</si>
  <si>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SAN VITO SULLO IONIO</t>
  </si>
  <si>
    <t>San Vito sullo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</si>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</sst>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40.406590486314109</c:v>
                </c:pt>
                <c:pt idx="1">
                  <c:v>43.879907621247114</c:v>
                </c:pt>
                <c:pt idx="2">
                  <c:v>31.03448275862069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33.180568285976172</c:v>
                </c:pt>
                <c:pt idx="1">
                  <c:v>36.989247311827953</c:v>
                </c:pt>
                <c:pt idx="2">
                  <c:v>34.458672875436555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sullo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54.701986754966889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34.458672875436555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31.03448275862069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sullo Ionio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54.701986754966889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34.458672875436555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024"/>
        <c:axId val="97618944"/>
      </c:bubbleChart>
      <c:valAx>
        <c:axId val="9761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944"/>
        <c:crosses val="autoZero"/>
        <c:crossBetween val="midCat"/>
      </c:valAx>
      <c:valAx>
        <c:axId val="97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59.751037344398341</v>
      </c>
      <c r="C13" s="28">
        <v>56.257594167679223</v>
      </c>
      <c r="D13" s="28">
        <v>54.701986754966889</v>
      </c>
    </row>
    <row r="14" spans="1:4" ht="17.45" customHeight="1" x14ac:dyDescent="0.25">
      <c r="A14" s="9" t="s">
        <v>8</v>
      </c>
      <c r="B14" s="28">
        <v>33.180568285976172</v>
      </c>
      <c r="C14" s="28">
        <v>36.989247311827953</v>
      </c>
      <c r="D14" s="28">
        <v>34.458672875436555</v>
      </c>
    </row>
    <row r="15" spans="1:4" ht="17.45" customHeight="1" x14ac:dyDescent="0.25">
      <c r="A15" s="27" t="s">
        <v>9</v>
      </c>
      <c r="B15" s="28">
        <v>45.644768856447691</v>
      </c>
      <c r="C15" s="28">
        <v>46.035367940673133</v>
      </c>
      <c r="D15" s="28">
        <v>43.928128872366791</v>
      </c>
    </row>
    <row r="16" spans="1:4" ht="17.45" customHeight="1" x14ac:dyDescent="0.25">
      <c r="A16" s="27" t="s">
        <v>10</v>
      </c>
      <c r="B16" s="28">
        <v>40.406590486314109</v>
      </c>
      <c r="C16" s="28">
        <v>43.879907621247114</v>
      </c>
      <c r="D16" s="28">
        <v>31.03448275862069</v>
      </c>
    </row>
    <row r="17" spans="1:4" ht="17.45" customHeight="1" x14ac:dyDescent="0.25">
      <c r="A17" s="10" t="s">
        <v>6</v>
      </c>
      <c r="B17" s="31">
        <v>124.2603550295858</v>
      </c>
      <c r="C17" s="31">
        <v>68.181818181818173</v>
      </c>
      <c r="D17" s="31">
        <v>52.755905511811022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54.701986754966889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34.458672875436555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43.928128872366791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31.03448275862069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52.755905511811022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2016-03-11T10:49:09Z</dcterms:modified>
</cp:coreProperties>
</file>