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<sst xmlns="http://schemas.openxmlformats.org/spreadsheetml/2006/main" count="23" uniqueCount="17">
  <si>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</si>
  <si>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</si>
  <si>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</si>
  <si>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</si>
  <si>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</si>
  <si>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</si>
  <si>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</si>
  <si>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</si>
  <si>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</si>
  <si>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</si>
  <si>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</si>
  <si>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</si>
  <si>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</si>
  <si>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</si>
  <si>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SAN VITO SULLO IONIO</t>
  </si>
  <si>
    <t>San Vito sullo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</si>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</sst>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9.1954022988505741</c:v>
                </c:pt>
                <c:pt idx="1">
                  <c:v>14.173228346456693</c:v>
                </c:pt>
                <c:pt idx="2">
                  <c:v>23.622047244094489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75424"/>
        <c:axId val="396959744"/>
      </c:lineChart>
      <c:catAx>
        <c:axId val="3951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59744"/>
        <c:crosses val="autoZero"/>
        <c:auto val="1"/>
        <c:lblAlgn val="ctr"/>
        <c:lblOffset val="100"/>
        <c:noMultiLvlLbl val="0"/>
      </c:catAx>
      <c:valAx>
        <c:axId val="396959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5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</c:v>
                </c:pt>
                <c:pt idx="1">
                  <c:v>97.183098591549296</c:v>
                </c:pt>
                <c:pt idx="2">
                  <c:v>98.76543209876543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74720"/>
        <c:axId val="396987008"/>
      </c:lineChart>
      <c:catAx>
        <c:axId val="39697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87008"/>
        <c:crosses val="autoZero"/>
        <c:auto val="1"/>
        <c:lblAlgn val="ctr"/>
        <c:lblOffset val="100"/>
        <c:noMultiLvlLbl val="0"/>
      </c:catAx>
      <c:valAx>
        <c:axId val="39698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4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sullo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23.622047244094489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34.804413239719153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98.76543209876543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16320"/>
        <c:axId val="399018624"/>
      </c:bubbleChart>
      <c:valAx>
        <c:axId val="39901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8624"/>
        <c:crosses val="autoZero"/>
        <c:crossBetween val="midCat"/>
      </c:valAx>
      <c:valAx>
        <c:axId val="39901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63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20.165975103734439</v>
      </c>
      <c r="C13" s="19">
        <v>36.752988047808763</v>
      </c>
      <c r="D13" s="19">
        <v>46.639919759277831</v>
      </c>
    </row>
    <row r="14" spans="1:4" ht="15.6" customHeight="1" x14ac:dyDescent="0.2">
      <c r="A14" s="8" t="s">
        <v>6</v>
      </c>
      <c r="B14" s="19">
        <v>9.1954022988505741</v>
      </c>
      <c r="C14" s="19">
        <v>14.173228346456693</v>
      </c>
      <c r="D14" s="19">
        <v>23.622047244094489</v>
      </c>
    </row>
    <row r="15" spans="1:4" ht="15.6" customHeight="1" x14ac:dyDescent="0.2">
      <c r="A15" s="8" t="s">
        <v>8</v>
      </c>
      <c r="B15" s="19">
        <v>90</v>
      </c>
      <c r="C15" s="19">
        <v>97.183098591549296</v>
      </c>
      <c r="D15" s="19">
        <v>98.76543209876543</v>
      </c>
    </row>
    <row r="16" spans="1:4" ht="15.6" customHeight="1" x14ac:dyDescent="0.2">
      <c r="A16" s="9" t="s">
        <v>9</v>
      </c>
      <c r="B16" s="20">
        <v>24.813278008298756</v>
      </c>
      <c r="C16" s="20">
        <v>30.179282868525899</v>
      </c>
      <c r="D16" s="20">
        <v>34.804413239719153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46.639919759277831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23.622047244094489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98.76543209876543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34.804413239719153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2015-04-20T13:03:24Z</dcterms:modified>
</cp:coreProperties>
</file>