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<sst xmlns="http://schemas.openxmlformats.org/spreadsheetml/2006/main" count="24" uniqueCount="18">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</sst>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0.96982758620689657</c:v>
                </c:pt>
                <c:pt idx="1">
                  <c:v>0.5089058524173028</c:v>
                </c:pt>
                <c:pt idx="2">
                  <c:v>0.79260237780713338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18.318965517241377</c:v>
                </c:pt>
                <c:pt idx="1">
                  <c:v>27.099236641221374</c:v>
                </c:pt>
                <c:pt idx="2">
                  <c:v>38.705416116248351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38.705416116248351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0.79260237780713338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32.432242990654203</v>
      </c>
      <c r="C13" s="22">
        <v>38.017946161515454</v>
      </c>
      <c r="D13" s="22">
        <v>44.88</v>
      </c>
    </row>
    <row r="14" spans="1:4" ht="19.149999999999999" customHeight="1" x14ac:dyDescent="0.2">
      <c r="A14" s="9" t="s">
        <v>7</v>
      </c>
      <c r="B14" s="22">
        <v>18.318965517241377</v>
      </c>
      <c r="C14" s="22">
        <v>27.099236641221374</v>
      </c>
      <c r="D14" s="22">
        <v>38.705416116248351</v>
      </c>
    </row>
    <row r="15" spans="1:4" ht="19.149999999999999" customHeight="1" x14ac:dyDescent="0.2">
      <c r="A15" s="9" t="s">
        <v>8</v>
      </c>
      <c r="B15" s="22">
        <v>0.96982758620689657</v>
      </c>
      <c r="C15" s="22">
        <v>0.5089058524173028</v>
      </c>
      <c r="D15" s="22">
        <v>0.79260237780713338</v>
      </c>
    </row>
    <row r="16" spans="1:4" ht="19.149999999999999" customHeight="1" x14ac:dyDescent="0.2">
      <c r="A16" s="11" t="s">
        <v>9</v>
      </c>
      <c r="B16" s="23" t="s">
        <v>10</v>
      </c>
      <c r="C16" s="23">
        <v>5.5666003976143141</v>
      </c>
      <c r="D16" s="23">
        <v>11.311475409836065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38.705416116248351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0.79260237780713338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11.311475409836065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2016-01-27T14:16:51Z</dcterms:modified>
</cp:coreProperties>
</file>