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<sst xmlns="http://schemas.openxmlformats.org/spreadsheetml/2006/main" count="40" uniqueCount="25">
  <si>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</si>
  <si>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</si>
  <si>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</si>
  <si>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</si>
  <si>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</si>
  <si>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</si>
  <si>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</si>
  <si>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</si>
  <si>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</si>
  <si>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</si>
  <si>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</si>
  <si>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</si>
  <si>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</si>
  <si>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</si>
  <si>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</si>
  <si>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</si>
  <si>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</si>
  <si>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</si>
  <si>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</si>
  <si>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</si>
  <si>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</si>
  <si>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</si>
  <si>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SAN VITO SULLO IONIO</t>
  </si>
  <si>
    <t>San Vito sullo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</si>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</sst>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84.91379310344827</c:v>
                </c:pt>
                <c:pt idx="1">
                  <c:v>80.916030534351151</c:v>
                </c:pt>
                <c:pt idx="2">
                  <c:v>77.807133421400266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89.747844827586206</c:v>
                </c:pt>
                <c:pt idx="1">
                  <c:v>97.027989821882954</c:v>
                </c:pt>
                <c:pt idx="2">
                  <c:v>108.24834874504623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77.807133421400266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108.24834874504623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8.6401202103681456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sullo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77.807133421400266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108.24834874504623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84.91379310344827</v>
      </c>
      <c r="C13" s="22">
        <v>80.916030534351151</v>
      </c>
      <c r="D13" s="22">
        <v>77.807133421400266</v>
      </c>
    </row>
    <row r="14" spans="1:4" ht="19.149999999999999" customHeight="1" x14ac:dyDescent="0.2">
      <c r="A14" s="11" t="s">
        <v>7</v>
      </c>
      <c r="B14" s="22">
        <v>89.747844827586206</v>
      </c>
      <c r="C14" s="22">
        <v>97.027989821882954</v>
      </c>
      <c r="D14" s="22">
        <v>108.24834874504623</v>
      </c>
    </row>
    <row r="15" spans="1:4" ht="19.149999999999999" customHeight="1" x14ac:dyDescent="0.2">
      <c r="A15" s="11" t="s">
        <v>8</v>
      </c>
      <c r="B15" s="22" t="s">
        <v>17</v>
      </c>
      <c r="C15" s="22">
        <v>13.610888710968775</v>
      </c>
      <c r="D15" s="22">
        <v>8.6401202103681456</v>
      </c>
    </row>
    <row r="16" spans="1:4" ht="19.149999999999999" customHeight="1" x14ac:dyDescent="0.2">
      <c r="A16" s="11" t="s">
        <v>10</v>
      </c>
      <c r="B16" s="22">
        <v>27.027027027027028</v>
      </c>
      <c r="C16" s="22">
        <v>37.184115523465707</v>
      </c>
      <c r="D16" s="22">
        <v>39.946855624446414</v>
      </c>
    </row>
    <row r="17" spans="1:4" ht="19.149999999999999" customHeight="1" x14ac:dyDescent="0.2">
      <c r="A17" s="11" t="s">
        <v>11</v>
      </c>
      <c r="B17" s="22">
        <v>15.107913669064748</v>
      </c>
      <c r="C17" s="22">
        <v>23.076923076923077</v>
      </c>
      <c r="D17" s="22">
        <v>28.828828828828829</v>
      </c>
    </row>
    <row r="18" spans="1:4" ht="19.149999999999999" customHeight="1" x14ac:dyDescent="0.2">
      <c r="A18" s="11" t="s">
        <v>12</v>
      </c>
      <c r="B18" s="22">
        <v>13.247978436657604</v>
      </c>
      <c r="C18" s="22">
        <v>19.726027397260168</v>
      </c>
      <c r="D18" s="22">
        <v>27.956878850102612</v>
      </c>
    </row>
    <row r="19" spans="1:4" ht="19.149999999999999" customHeight="1" x14ac:dyDescent="0.2">
      <c r="A19" s="11" t="s">
        <v>13</v>
      </c>
      <c r="B19" s="22">
        <v>93.75</v>
      </c>
      <c r="C19" s="22">
        <v>99.077608142493631</v>
      </c>
      <c r="D19" s="22">
        <v>99.306472919418752</v>
      </c>
    </row>
    <row r="20" spans="1:4" ht="19.149999999999999" customHeight="1" x14ac:dyDescent="0.2">
      <c r="A20" s="11" t="s">
        <v>15</v>
      </c>
      <c r="B20" s="22" t="s">
        <v>17</v>
      </c>
      <c r="C20" s="22">
        <v>51.374407582938389</v>
      </c>
      <c r="D20" s="22">
        <v>76.225045372050815</v>
      </c>
    </row>
    <row r="21" spans="1:4" ht="19.149999999999999" customHeight="1" x14ac:dyDescent="0.2">
      <c r="A21" s="11" t="s">
        <v>16</v>
      </c>
      <c r="B21" s="22" t="s">
        <v>17</v>
      </c>
      <c r="C21" s="22">
        <v>6.4454976303317535</v>
      </c>
      <c r="D21" s="22">
        <v>1.3611615245009074</v>
      </c>
    </row>
    <row r="22" spans="1:4" ht="19.149999999999999" customHeight="1" x14ac:dyDescent="0.2">
      <c r="A22" s="11" t="s">
        <v>6</v>
      </c>
      <c r="B22" s="22">
        <v>42.133620689655174</v>
      </c>
      <c r="C22" s="22">
        <v>24.681933842239186</v>
      </c>
      <c r="D22" s="22">
        <v>5.1655629139072845</v>
      </c>
    </row>
    <row r="23" spans="1:4" ht="19.149999999999999" customHeight="1" x14ac:dyDescent="0.2">
      <c r="A23" s="12" t="s">
        <v>14</v>
      </c>
      <c r="B23" s="23">
        <v>6.7686601761706076</v>
      </c>
      <c r="C23" s="23">
        <v>1.8556701030927836</v>
      </c>
      <c r="D23" s="23">
        <v>1.9543973941368076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77.807133421400266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108.24834874504623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8.6401202103681456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39.946855624446414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28.828828828828829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27.956878850102612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99.306472919418752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76.225045372050815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1.3611615245009074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5.1655629139072845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1.9543973941368076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2016-01-27T10:17:06Z</dcterms:modified>
</cp:coreProperties>
</file>