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<sst xmlns="http://schemas.openxmlformats.org/spreadsheetml/2006/main" count="21" uniqueCount="16">
  <si>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</si>
  <si>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</si>
  <si>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</si>
  <si>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</si>
  <si>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</si>
  <si>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</si>
  <si>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</si>
  <si>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</si>
  <si>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</si>
  <si>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</si>
  <si>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</si>
  <si>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</si>
  <si>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CATANZARO</t>
  </si>
  <si>
    <t>SAN VITO SULLO IONIO</t>
  </si>
  <si>
    <t>San Vito sullo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</si>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</sst>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2.6974789915966388</c:v>
                </c:pt>
                <c:pt idx="1">
                  <c:v>2.5521628498727735</c:v>
                </c:pt>
                <c:pt idx="2">
                  <c:v>2.3740259740259742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41344"/>
        <c:axId val="298042880"/>
      </c:lineChart>
      <c:catAx>
        <c:axId val="29804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42880"/>
        <c:crosses val="autoZero"/>
        <c:auto val="1"/>
        <c:lblAlgn val="ctr"/>
        <c:lblOffset val="100"/>
        <c:noMultiLvlLbl val="0"/>
      </c:catAx>
      <c:valAx>
        <c:axId val="29804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04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32.773109243697476</c:v>
                </c:pt>
                <c:pt idx="1">
                  <c:v>33.715012722646307</c:v>
                </c:pt>
                <c:pt idx="2">
                  <c:v>37.532467532467535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68736"/>
        <c:axId val="298870656"/>
      </c:lineChart>
      <c:catAx>
        <c:axId val="2988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70656"/>
        <c:crosses val="autoZero"/>
        <c:auto val="1"/>
        <c:lblAlgn val="ctr"/>
        <c:lblOffset val="100"/>
        <c:noMultiLvlLbl val="0"/>
      </c:catAx>
      <c:valAx>
        <c:axId val="29887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 sullo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37.532467532467535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0.77922077922077926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2.3740259740259742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708800"/>
        <c:axId val="299712512"/>
      </c:bubbleChart>
      <c:valAx>
        <c:axId val="29970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12512"/>
        <c:crosses val="autoZero"/>
        <c:crossBetween val="midCat"/>
      </c:valAx>
      <c:valAx>
        <c:axId val="2997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08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2.6974789915966388</v>
      </c>
      <c r="C13" s="27">
        <v>2.5521628498727735</v>
      </c>
      <c r="D13" s="27">
        <v>2.3740259740259742</v>
      </c>
    </row>
    <row r="14" spans="1:4" ht="21.6" customHeight="1" x14ac:dyDescent="0.2">
      <c r="A14" s="8" t="s">
        <v>5</v>
      </c>
      <c r="B14" s="27">
        <v>32.773109243697476</v>
      </c>
      <c r="C14" s="27">
        <v>33.715012722646307</v>
      </c>
      <c r="D14" s="27">
        <v>37.532467532467535</v>
      </c>
    </row>
    <row r="15" spans="1:4" ht="21.6" customHeight="1" x14ac:dyDescent="0.2">
      <c r="A15" s="9" t="s">
        <v>6</v>
      </c>
      <c r="B15" s="28">
        <v>0.31512605042016806</v>
      </c>
      <c r="C15" s="28">
        <v>0.2544529262086514</v>
      </c>
      <c r="D15" s="28">
        <v>0.77922077922077926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2.3740259740259742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37.532467532467535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0.77922077922077926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2015-04-17T09:26:08Z</dcterms:modified>
</cp:coreProperties>
</file>