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<sst xmlns="http://schemas.openxmlformats.org/spreadsheetml/2006/main" count="29" uniqueCount="20">
  <si>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</si>
  <si>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</si>
  <si>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</si>
  <si>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</si>
  <si>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</si>
  <si>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</si>
  <si>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</si>
  <si>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</si>
  <si>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</si>
  <si>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</si>
  <si>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</si>
  <si>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</si>
  <si>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</si>
  <si>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</si>
  <si>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</si>
  <si>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</si>
  <si>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</si>
  <si>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SAN VITO SULLO IONIO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</si>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</sst>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8.1322957198443575</c:v>
                </c:pt>
                <c:pt idx="1">
                  <c:v>11.72962226640159</c:v>
                </c:pt>
                <c:pt idx="2">
                  <c:v>13.169398907103824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39008"/>
        <c:axId val="288540928"/>
      </c:lineChart>
      <c:catAx>
        <c:axId val="2885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40928"/>
        <c:crosses val="autoZero"/>
        <c:auto val="1"/>
        <c:lblAlgn val="ctr"/>
        <c:lblOffset val="100"/>
        <c:noMultiLvlLbl val="0"/>
      </c:catAx>
      <c:valAx>
        <c:axId val="2885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39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6.7315175097276265</c:v>
                </c:pt>
                <c:pt idx="1">
                  <c:v>4.2743538767395624</c:v>
                </c:pt>
                <c:pt idx="2">
                  <c:v>5.2459016393442619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60512"/>
        <c:axId val="288963968"/>
      </c:lineChart>
      <c:catAx>
        <c:axId val="288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968"/>
        <c:crosses val="autoZero"/>
        <c:auto val="1"/>
        <c:lblAlgn val="ctr"/>
        <c:lblOffset val="100"/>
        <c:noMultiLvlLbl val="0"/>
      </c:catAx>
      <c:valAx>
        <c:axId val="2889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35.516372795969772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18.136020151133501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3.2587859424920129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35.516372795969772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18.136020151133501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34112"/>
        <c:axId val="289836416"/>
      </c:bubbleChart>
      <c:valAx>
        <c:axId val="28983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6416"/>
        <c:crosses val="autoZero"/>
        <c:crossBetween val="midCat"/>
      </c:valAx>
      <c:valAx>
        <c:axId val="28983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90.370370370370367</v>
      </c>
      <c r="C13" s="22">
        <v>88.920187793427232</v>
      </c>
      <c r="D13" s="22">
        <v>87.885010266940455</v>
      </c>
    </row>
    <row r="14" spans="1:4" ht="17.45" customHeight="1" x14ac:dyDescent="0.2">
      <c r="A14" s="10" t="s">
        <v>6</v>
      </c>
      <c r="B14" s="22">
        <v>6.7315175097276265</v>
      </c>
      <c r="C14" s="22">
        <v>4.2743538767395624</v>
      </c>
      <c r="D14" s="22">
        <v>5.2459016393442619</v>
      </c>
    </row>
    <row r="15" spans="1:4" ht="17.45" customHeight="1" x14ac:dyDescent="0.2">
      <c r="A15" s="10" t="s">
        <v>12</v>
      </c>
      <c r="B15" s="22">
        <v>8.1322957198443575</v>
      </c>
      <c r="C15" s="22">
        <v>11.72962226640159</v>
      </c>
      <c r="D15" s="22">
        <v>13.169398907103824</v>
      </c>
    </row>
    <row r="16" spans="1:4" ht="17.45" customHeight="1" x14ac:dyDescent="0.2">
      <c r="A16" s="10" t="s">
        <v>7</v>
      </c>
      <c r="B16" s="22">
        <v>29.734848484848484</v>
      </c>
      <c r="C16" s="22">
        <v>34.846153846153847</v>
      </c>
      <c r="D16" s="22">
        <v>35.516372795969772</v>
      </c>
    </row>
    <row r="17" spans="1:4" ht="17.45" customHeight="1" x14ac:dyDescent="0.2">
      <c r="A17" s="10" t="s">
        <v>8</v>
      </c>
      <c r="B17" s="22">
        <v>32.512626262626263</v>
      </c>
      <c r="C17" s="22">
        <v>19.923076923076923</v>
      </c>
      <c r="D17" s="22">
        <v>18.136020151133501</v>
      </c>
    </row>
    <row r="18" spans="1:4" ht="17.45" customHeight="1" x14ac:dyDescent="0.2">
      <c r="A18" s="10" t="s">
        <v>9</v>
      </c>
      <c r="B18" s="22">
        <v>91.456310679611647</v>
      </c>
      <c r="C18" s="22">
        <v>174.90347490347492</v>
      </c>
      <c r="D18" s="22">
        <v>195.83333333333331</v>
      </c>
    </row>
    <row r="19" spans="1:4" ht="17.45" customHeight="1" x14ac:dyDescent="0.2">
      <c r="A19" s="11" t="s">
        <v>13</v>
      </c>
      <c r="B19" s="23">
        <v>1.0330578512396695</v>
      </c>
      <c r="C19" s="23">
        <v>1.7365269461077846</v>
      </c>
      <c r="D19" s="23">
        <v>3.2587859424920129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87.885010266940455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5.2459016393442619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13.169398907103824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35.516372795969772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18.136020151133501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195.83333333333331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3.2587859424920129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2015-04-16T12:33:20Z</dcterms:modified>
</cp:coreProperties>
</file>