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<sst xmlns="http://schemas.openxmlformats.org/spreadsheetml/2006/main" count="33" uniqueCount="22">
  <si>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</si>
  <si>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</si>
  <si>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</si>
  <si>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</si>
  <si>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</si>
  <si>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</si>
  <si>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</si>
  <si>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</si>
  <si>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</si>
  <si>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</si>
  <si>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</si>
  <si>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</si>
  <si>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</si>
  <si>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</si>
  <si>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</si>
  <si>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</si>
  <si>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</si>
  <si>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</si>
  <si>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</si>
  <si>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SANT'ANDREA APOSTOLO DELLO IONIO</t>
  </si>
  <si>
    <t>Sant'Andrea Apostolo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</si>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</sst>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38.02367941712204</c:v>
                </c:pt>
                <c:pt idx="1">
                  <c:v>44.081381011097406</c:v>
                </c:pt>
                <c:pt idx="2">
                  <c:v>46.133333333333333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34.730538922155688</c:v>
                </c:pt>
                <c:pt idx="1">
                  <c:v>50.069930069930066</c:v>
                </c:pt>
                <c:pt idx="2">
                  <c:v>58.670520231213871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Sant'Andrea Apostolo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22.254335260115607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10.982658959537572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58.670520231213871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38.02367941712204</v>
      </c>
      <c r="C13" s="21">
        <v>44.081381011097406</v>
      </c>
      <c r="D13" s="21">
        <v>46.133333333333333</v>
      </c>
    </row>
    <row r="14" spans="1:4" ht="17.45" customHeight="1" x14ac:dyDescent="0.2">
      <c r="A14" s="10" t="s">
        <v>12</v>
      </c>
      <c r="B14" s="21">
        <v>0</v>
      </c>
      <c r="C14" s="21">
        <v>19.605425400739829</v>
      </c>
      <c r="D14" s="21">
        <v>22.666666666666664</v>
      </c>
    </row>
    <row r="15" spans="1:4" ht="17.45" customHeight="1" x14ac:dyDescent="0.2">
      <c r="A15" s="10" t="s">
        <v>13</v>
      </c>
      <c r="B15" s="21">
        <v>0</v>
      </c>
      <c r="C15" s="21">
        <v>87.939698492462313</v>
      </c>
      <c r="D15" s="21">
        <v>88.785046728971963</v>
      </c>
    </row>
    <row r="16" spans="1:4" ht="17.45" customHeight="1" x14ac:dyDescent="0.2">
      <c r="A16" s="10" t="s">
        <v>6</v>
      </c>
      <c r="B16" s="21">
        <v>0</v>
      </c>
      <c r="C16" s="21">
        <v>72.222222222222214</v>
      </c>
      <c r="D16" s="21">
        <v>108.69565217391303</v>
      </c>
    </row>
    <row r="17" spans="1:4" ht="17.45" customHeight="1" x14ac:dyDescent="0.2">
      <c r="A17" s="10" t="s">
        <v>7</v>
      </c>
      <c r="B17" s="21">
        <v>34.730538922155688</v>
      </c>
      <c r="C17" s="21">
        <v>50.069930069930066</v>
      </c>
      <c r="D17" s="21">
        <v>58.670520231213871</v>
      </c>
    </row>
    <row r="18" spans="1:4" ht="17.45" customHeight="1" x14ac:dyDescent="0.2">
      <c r="A18" s="10" t="s">
        <v>14</v>
      </c>
      <c r="B18" s="21">
        <v>25.029940119760479</v>
      </c>
      <c r="C18" s="21">
        <v>21.25874125874126</v>
      </c>
      <c r="D18" s="21">
        <v>22.254335260115607</v>
      </c>
    </row>
    <row r="19" spans="1:4" ht="17.45" customHeight="1" x14ac:dyDescent="0.2">
      <c r="A19" s="10" t="s">
        <v>8</v>
      </c>
      <c r="B19" s="21">
        <v>24.67065868263473</v>
      </c>
      <c r="C19" s="21">
        <v>19.02097902097902</v>
      </c>
      <c r="D19" s="21">
        <v>10.982658959537572</v>
      </c>
    </row>
    <row r="20" spans="1:4" ht="17.45" customHeight="1" x14ac:dyDescent="0.2">
      <c r="A20" s="10" t="s">
        <v>10</v>
      </c>
      <c r="B20" s="21">
        <v>78.682634730538922</v>
      </c>
      <c r="C20" s="21">
        <v>84.895104895104907</v>
      </c>
      <c r="D20" s="21">
        <v>86.416184971098261</v>
      </c>
    </row>
    <row r="21" spans="1:4" ht="17.45" customHeight="1" x14ac:dyDescent="0.2">
      <c r="A21" s="11" t="s">
        <v>9</v>
      </c>
      <c r="B21" s="22">
        <v>3.952095808383234</v>
      </c>
      <c r="C21" s="22">
        <v>2.9370629370629371</v>
      </c>
      <c r="D21" s="22">
        <v>3.6127167630057806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46.133333333333333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22.666666666666664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88.785046728971963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108.69565217391303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58.670520231213871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22.254335260115607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10.982658959537572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86.416184971098261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3.6127167630057806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2016-01-28T17:57:01Z</dcterms:modified>
</cp:coreProperties>
</file>