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<sst xmlns="http://schemas.openxmlformats.org/spreadsheetml/2006/main" count="41" uniqueCount="26">
  <si>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</si>
  <si>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</si>
  <si>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</si>
  <si>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</si>
  <si>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</si>
  <si>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</si>
  <si>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</si>
  <si>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</si>
  <si>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</si>
  <si>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</si>
  <si>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</si>
  <si>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</si>
  <si>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</si>
  <si>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</si>
  <si>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</si>
  <si>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</si>
  <si>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</si>
  <si>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</si>
  <si>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</si>
  <si>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</si>
  <si>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</si>
  <si>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</si>
  <si>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</si>
  <si>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SANT'ANDREA APOSTOLO DELLO IONIO</t>
  </si>
  <si>
    <t>Sant'Andrea Apostolo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</si>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</sst>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164.54545454545456</c:v>
                </c:pt>
                <c:pt idx="1">
                  <c:v>276.81159420289856</c:v>
                </c:pt>
                <c:pt idx="2">
                  <c:v>327.47252747252747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21.416803953871501</c:v>
                </c:pt>
                <c:pt idx="1">
                  <c:v>23.717948717948715</c:v>
                </c:pt>
                <c:pt idx="2">
                  <c:v>31.2433011789925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38.926174496644293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24.176954732510289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27.659574468085108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38.926174496644293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24.176954732510289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34.517304189435336</v>
      </c>
      <c r="C13" s="27">
        <v>34.019501625135426</v>
      </c>
      <c r="D13" s="27">
        <v>38.926174496644293</v>
      </c>
    </row>
    <row r="14" spans="1:4" ht="18.600000000000001" customHeight="1" x14ac:dyDescent="0.2">
      <c r="A14" s="9" t="s">
        <v>8</v>
      </c>
      <c r="B14" s="27">
        <v>10.601503759398497</v>
      </c>
      <c r="C14" s="27">
        <v>15.113122171945701</v>
      </c>
      <c r="D14" s="27">
        <v>24.176954732510289</v>
      </c>
    </row>
    <row r="15" spans="1:4" ht="18.600000000000001" customHeight="1" x14ac:dyDescent="0.2">
      <c r="A15" s="9" t="s">
        <v>9</v>
      </c>
      <c r="B15" s="27">
        <v>21.416803953871501</v>
      </c>
      <c r="C15" s="27">
        <v>23.717948717948715</v>
      </c>
      <c r="D15" s="27">
        <v>31.2433011789925</v>
      </c>
    </row>
    <row r="16" spans="1:4" ht="18.600000000000001" customHeight="1" x14ac:dyDescent="0.2">
      <c r="A16" s="9" t="s">
        <v>10</v>
      </c>
      <c r="B16" s="27">
        <v>164.54545454545456</v>
      </c>
      <c r="C16" s="27">
        <v>276.81159420289856</v>
      </c>
      <c r="D16" s="27">
        <v>327.47252747252747</v>
      </c>
    </row>
    <row r="17" spans="1:4" ht="18.600000000000001" customHeight="1" x14ac:dyDescent="0.2">
      <c r="A17" s="9" t="s">
        <v>6</v>
      </c>
      <c r="B17" s="27">
        <v>19.434628975265017</v>
      </c>
      <c r="C17" s="27">
        <v>18.110236220472441</v>
      </c>
      <c r="D17" s="27">
        <v>27.659574468085108</v>
      </c>
    </row>
    <row r="18" spans="1:4" ht="18.600000000000001" customHeight="1" x14ac:dyDescent="0.2">
      <c r="A18" s="9" t="s">
        <v>11</v>
      </c>
      <c r="B18" s="27">
        <v>0</v>
      </c>
      <c r="C18" s="27">
        <v>5.8212058212058215</v>
      </c>
      <c r="D18" s="27">
        <v>5.1457975986277873</v>
      </c>
    </row>
    <row r="19" spans="1:4" ht="18.600000000000001" customHeight="1" x14ac:dyDescent="0.2">
      <c r="A19" s="9" t="s">
        <v>12</v>
      </c>
      <c r="B19" s="27">
        <v>31.73076923076923</v>
      </c>
      <c r="C19" s="27">
        <v>20.582120582120584</v>
      </c>
      <c r="D19" s="27">
        <v>20.926243567753001</v>
      </c>
    </row>
    <row r="20" spans="1:4" ht="18.600000000000001" customHeight="1" x14ac:dyDescent="0.2">
      <c r="A20" s="9" t="s">
        <v>13</v>
      </c>
      <c r="B20" s="27">
        <v>45.96153846153846</v>
      </c>
      <c r="C20" s="27">
        <v>53.638253638253644</v>
      </c>
      <c r="D20" s="27">
        <v>53.00171526586621</v>
      </c>
    </row>
    <row r="21" spans="1:4" ht="18.600000000000001" customHeight="1" x14ac:dyDescent="0.2">
      <c r="A21" s="9" t="s">
        <v>14</v>
      </c>
      <c r="B21" s="27">
        <v>22.30769230769231</v>
      </c>
      <c r="C21" s="27">
        <v>19.95841995841996</v>
      </c>
      <c r="D21" s="27">
        <v>20.926243567753001</v>
      </c>
    </row>
    <row r="22" spans="1:4" ht="18.600000000000001" customHeight="1" x14ac:dyDescent="0.2">
      <c r="A22" s="9" t="s">
        <v>15</v>
      </c>
      <c r="B22" s="27">
        <v>14.23076923076923</v>
      </c>
      <c r="C22" s="27">
        <v>40.332640332640338</v>
      </c>
      <c r="D22" s="27">
        <v>28.81646655231561</v>
      </c>
    </row>
    <row r="23" spans="1:4" ht="18.600000000000001" customHeight="1" x14ac:dyDescent="0.2">
      <c r="A23" s="9" t="s">
        <v>16</v>
      </c>
      <c r="B23" s="27">
        <v>35</v>
      </c>
      <c r="C23" s="27">
        <v>20.374220374220375</v>
      </c>
      <c r="D23" s="27">
        <v>15.951972555746142</v>
      </c>
    </row>
    <row r="24" spans="1:4" ht="18.600000000000001" customHeight="1" x14ac:dyDescent="0.2">
      <c r="A24" s="9" t="s">
        <v>17</v>
      </c>
      <c r="B24" s="27">
        <v>15.192307692307692</v>
      </c>
      <c r="C24" s="27">
        <v>13.929313929313929</v>
      </c>
      <c r="D24" s="27">
        <v>19.210977701543737</v>
      </c>
    </row>
    <row r="25" spans="1:4" ht="18.600000000000001" customHeight="1" x14ac:dyDescent="0.2">
      <c r="A25" s="10" t="s">
        <v>18</v>
      </c>
      <c r="B25" s="28">
        <v>112.93818318884281</v>
      </c>
      <c r="C25" s="28">
        <v>172.0681903334582</v>
      </c>
      <c r="D25" s="28">
        <v>158.97389846743297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38.926174496644293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24.176954732510289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31.2433011789925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327.47252747252747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27.659574468085108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5.1457975986277873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20.926243567753001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53.00171526586621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20.926243567753001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28.81646655231561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15.951972555746142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19.210977701543737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158.97389846743297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2016-01-28T13:40:25Z</dcterms:modified>
</cp:coreProperties>
</file>