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<sst xmlns="http://schemas.openxmlformats.org/spreadsheetml/2006/main" count="23" uniqueCount="17">
  <si>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</si>
  <si>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</si>
  <si>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</si>
  <si>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</si>
  <si>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</si>
  <si>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</si>
  <si>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</si>
  <si>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</si>
  <si>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</si>
  <si>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</si>
  <si>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</si>
  <si>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</si>
  <si>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</si>
  <si>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</si>
  <si>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SANT'ANDREA APOSTOLO DELLO IONIO</t>
  </si>
  <si>
    <t>Sant'Andrea Apostolo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</si>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</sst>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38.242280285035626</c:v>
                </c:pt>
                <c:pt idx="1">
                  <c:v>28.208955223880601</c:v>
                </c:pt>
                <c:pt idx="2">
                  <c:v>18.461538461538463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79264"/>
        <c:axId val="244781824"/>
      </c:lineChart>
      <c:catAx>
        <c:axId val="2447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81824"/>
        <c:crosses val="autoZero"/>
        <c:auto val="1"/>
        <c:lblAlgn val="ctr"/>
        <c:lblOffset val="100"/>
        <c:noMultiLvlLbl val="0"/>
      </c:catAx>
      <c:valAx>
        <c:axId val="2447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75.916230366492144</c:v>
                </c:pt>
                <c:pt idx="1">
                  <c:v>67.605633802816897</c:v>
                </c:pt>
                <c:pt idx="2">
                  <c:v>36.538461538461533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28416"/>
        <c:axId val="244846976"/>
      </c:lineChart>
      <c:catAx>
        <c:axId val="24482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6976"/>
        <c:crosses val="autoZero"/>
        <c:auto val="1"/>
        <c:lblAlgn val="ctr"/>
        <c:lblOffset val="100"/>
        <c:noMultiLvlLbl val="0"/>
      </c:catAx>
      <c:valAx>
        <c:axId val="24484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28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Sant'Andrea Apostolo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17.924528301886792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19.243986254295535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36.538461538461533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Sant'Andrea Apostolo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17.924528301886792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19.243986254295535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583232"/>
        <c:axId val="245609600"/>
      </c:bubbleChart>
      <c:valAx>
        <c:axId val="2455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9600"/>
        <c:crosses val="autoZero"/>
        <c:crossBetween val="midCat"/>
      </c:valAx>
      <c:valAx>
        <c:axId val="24560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32.562277580071175</v>
      </c>
      <c r="C13" s="27">
        <v>27.482678983833718</v>
      </c>
      <c r="D13" s="27">
        <v>17.924528301886792</v>
      </c>
    </row>
    <row r="14" spans="1:4" ht="19.899999999999999" customHeight="1" x14ac:dyDescent="0.2">
      <c r="A14" s="9" t="s">
        <v>9</v>
      </c>
      <c r="B14" s="27">
        <v>49.642857142857146</v>
      </c>
      <c r="C14" s="27">
        <v>29.535864978902953</v>
      </c>
      <c r="D14" s="27">
        <v>19.243986254295535</v>
      </c>
    </row>
    <row r="15" spans="1:4" ht="19.899999999999999" customHeight="1" x14ac:dyDescent="0.2">
      <c r="A15" s="9" t="s">
        <v>10</v>
      </c>
      <c r="B15" s="27">
        <v>38.242280285035626</v>
      </c>
      <c r="C15" s="27">
        <v>28.208955223880601</v>
      </c>
      <c r="D15" s="27">
        <v>18.461538461538463</v>
      </c>
    </row>
    <row r="16" spans="1:4" ht="19.899999999999999" customHeight="1" x14ac:dyDescent="0.2">
      <c r="A16" s="10" t="s">
        <v>11</v>
      </c>
      <c r="B16" s="28">
        <v>75.916230366492144</v>
      </c>
      <c r="C16" s="28">
        <v>67.605633802816897</v>
      </c>
      <c r="D16" s="28">
        <v>36.538461538461533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17.924528301886792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19.243986254295535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18.461538461538463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36.538461538461533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2016-04-29T11:16:18Z</dcterms:modified>
</cp:coreProperties>
</file>