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<sst xmlns="http://schemas.openxmlformats.org/spreadsheetml/2006/main" count="25" uniqueCount="18">
  <si>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</si>
  <si>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</si>
  <si>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</si>
  <si>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</si>
  <si>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</si>
  <si>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</si>
  <si>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</si>
  <si>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</si>
  <si>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</si>
  <si>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</si>
  <si>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</si>
  <si>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</si>
  <si>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</si>
  <si>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</si>
  <si>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</si>
  <si>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SANT'ANDREA APOSTOLO DELLO IONIO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</si>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</sst>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43.79562043795621</c:v>
                </c:pt>
                <c:pt idx="1">
                  <c:v>38.84514435695538</c:v>
                </c:pt>
                <c:pt idx="2">
                  <c:v>24.012158054711247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21.447963800904976</c:v>
                </c:pt>
                <c:pt idx="2">
                  <c:v>29.938271604938272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47.427293064876956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29.938271604938272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24.012158054711247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47.427293064876956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29.938271604938272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51.183970856102</v>
      </c>
      <c r="C13" s="28">
        <v>46.912242686890579</v>
      </c>
      <c r="D13" s="28">
        <v>47.427293064876956</v>
      </c>
    </row>
    <row r="14" spans="1:4" ht="17.45" customHeight="1" x14ac:dyDescent="0.25">
      <c r="A14" s="9" t="s">
        <v>8</v>
      </c>
      <c r="B14" s="28">
        <v>21.052631578947366</v>
      </c>
      <c r="C14" s="28">
        <v>21.447963800904976</v>
      </c>
      <c r="D14" s="28">
        <v>29.938271604938272</v>
      </c>
    </row>
    <row r="15" spans="1:4" ht="17.45" customHeight="1" x14ac:dyDescent="0.25">
      <c r="A15" s="27" t="s">
        <v>9</v>
      </c>
      <c r="B15" s="28">
        <v>34.678747940691927</v>
      </c>
      <c r="C15" s="28">
        <v>33.037475345167657</v>
      </c>
      <c r="D15" s="28">
        <v>38.317256162915328</v>
      </c>
    </row>
    <row r="16" spans="1:4" ht="17.45" customHeight="1" x14ac:dyDescent="0.25">
      <c r="A16" s="27" t="s">
        <v>10</v>
      </c>
      <c r="B16" s="28">
        <v>43.79562043795621</v>
      </c>
      <c r="C16" s="28">
        <v>38.84514435695538</v>
      </c>
      <c r="D16" s="28">
        <v>24.012158054711247</v>
      </c>
    </row>
    <row r="17" spans="1:4" ht="17.45" customHeight="1" x14ac:dyDescent="0.25">
      <c r="A17" s="10" t="s">
        <v>6</v>
      </c>
      <c r="B17" s="31">
        <v>104.94505494505495</v>
      </c>
      <c r="C17" s="31">
        <v>40.571428571428569</v>
      </c>
      <c r="D17" s="31">
        <v>32.704402515723267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47.427293064876956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29.938271604938272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38.317256162915328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24.012158054711247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32.704402515723267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2016-03-11T10:49:07Z</dcterms:modified>
</cp:coreProperties>
</file>