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<sst xmlns="http://schemas.openxmlformats.org/spreadsheetml/2006/main" count="21" uniqueCount="16">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</sst>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2.4076655052264808</c:v>
                </c:pt>
                <c:pt idx="1">
                  <c:v>2.2736520854526958</c:v>
                </c:pt>
                <c:pt idx="2">
                  <c:v>2.1195426195426195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9936"/>
        <c:axId val="298042496"/>
      </c:lineChart>
      <c:catAx>
        <c:axId val="298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2496"/>
        <c:crosses val="autoZero"/>
        <c:auto val="1"/>
        <c:lblAlgn val="ctr"/>
        <c:lblOffset val="100"/>
        <c:noMultiLvlLbl val="0"/>
      </c:catAx>
      <c:valAx>
        <c:axId val="2980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42.770034843205572</c:v>
                </c:pt>
                <c:pt idx="1">
                  <c:v>42.624618514750765</c:v>
                </c:pt>
                <c:pt idx="2">
                  <c:v>45.218295218295218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4272"/>
        <c:axId val="298870272"/>
      </c:lineChart>
      <c:catAx>
        <c:axId val="2988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272"/>
        <c:crosses val="autoZero"/>
        <c:auto val="1"/>
        <c:lblAlgn val="ctr"/>
        <c:lblOffset val="100"/>
        <c:noMultiLvlLbl val="0"/>
      </c:catAx>
      <c:valAx>
        <c:axId val="2988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45.218295218295218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0.41580041580041582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2.1195426195426195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02912"/>
        <c:axId val="299711104"/>
      </c:bubbleChart>
      <c:valAx>
        <c:axId val="2997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1104"/>
        <c:crosses val="autoZero"/>
        <c:crossBetween val="midCat"/>
      </c:valAx>
      <c:valAx>
        <c:axId val="2997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2.4076655052264808</v>
      </c>
      <c r="C13" s="27">
        <v>2.2736520854526958</v>
      </c>
      <c r="D13" s="27">
        <v>2.1195426195426195</v>
      </c>
    </row>
    <row r="14" spans="1:4" ht="21.6" customHeight="1" x14ac:dyDescent="0.2">
      <c r="A14" s="8" t="s">
        <v>5</v>
      </c>
      <c r="B14" s="27">
        <v>42.770034843205572</v>
      </c>
      <c r="C14" s="27">
        <v>42.624618514750765</v>
      </c>
      <c r="D14" s="27">
        <v>45.218295218295218</v>
      </c>
    </row>
    <row r="15" spans="1:4" ht="21.6" customHeight="1" x14ac:dyDescent="0.2">
      <c r="A15" s="9" t="s">
        <v>6</v>
      </c>
      <c r="B15" s="28">
        <v>0.17421602787456447</v>
      </c>
      <c r="C15" s="28">
        <v>0.3051881993896236</v>
      </c>
      <c r="D15" s="28">
        <v>0.41580041580041582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2.1195426195426195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45.218295218295218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0.41580041580041582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2015-04-17T09:26:08Z</dcterms:modified>
</cp:coreProperties>
</file>