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<sst xmlns="http://schemas.openxmlformats.org/spreadsheetml/2006/main" count="47" uniqueCount="26">
  <si>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</si>
  <si>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</si>
  <si>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</si>
  <si>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</si>
  <si>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</si>
  <si>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</si>
  <si>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</si>
  <si>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</si>
  <si>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</si>
  <si>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</si>
  <si>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</si>
  <si>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</si>
  <si>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</si>
  <si>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</si>
  <si>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</si>
  <si>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</si>
  <si>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</si>
  <si>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</si>
  <si>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</si>
  <si>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</si>
  <si>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CATANZARO</t>
  </si>
  <si>
    <t>SANT'ANDREA APOSTOLO DELLO IONIO</t>
  </si>
  <si>
    <t>….</t>
  </si>
  <si>
    <t>-</t>
  </si>
  <si>
    <t>Sant'Andrea Apostolo dello 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</si>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</sst>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0.80160320641282556</c:v>
                </c:pt>
                <c:pt idx="2">
                  <c:v>2.0642201834862388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14.285714285714285</c:v>
                </c:pt>
                <c:pt idx="2">
                  <c:v>5.7971014492753623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Sant'Andrea Apostolo dello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2.0642201834862388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5.7971014492753623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49.230769230769234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Sant'Andrea Apostolo dello Ionio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2.0642201834862388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5.7971014492753623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0.70521861777150918</v>
      </c>
      <c r="C13" s="30">
        <v>3.0055817947617003</v>
      </c>
      <c r="D13" s="30">
        <v>33.301158301158303</v>
      </c>
    </row>
    <row r="14" spans="1:4" ht="19.899999999999999" customHeight="1" x14ac:dyDescent="0.2">
      <c r="A14" s="9" t="s">
        <v>7</v>
      </c>
      <c r="B14" s="30" t="s">
        <v>22</v>
      </c>
      <c r="C14" s="30">
        <v>14.285714285714285</v>
      </c>
      <c r="D14" s="30">
        <v>5.7971014492753623</v>
      </c>
    </row>
    <row r="15" spans="1:4" ht="19.899999999999999" customHeight="1" x14ac:dyDescent="0.2">
      <c r="A15" s="9" t="s">
        <v>6</v>
      </c>
      <c r="B15" s="30" t="s">
        <v>22</v>
      </c>
      <c r="C15" s="30">
        <v>0.80160320641282556</v>
      </c>
      <c r="D15" s="30">
        <v>2.0642201834862388</v>
      </c>
    </row>
    <row r="16" spans="1:4" ht="19.899999999999999" customHeight="1" x14ac:dyDescent="0.2">
      <c r="A16" s="9" t="s">
        <v>12</v>
      </c>
      <c r="B16" s="30" t="s">
        <v>22</v>
      </c>
      <c r="C16" s="30">
        <v>14.285714285714285</v>
      </c>
      <c r="D16" s="30">
        <v>49.230769230769234</v>
      </c>
    </row>
    <row r="17" spans="1:4" ht="19.899999999999999" customHeight="1" x14ac:dyDescent="0.2">
      <c r="A17" s="9" t="s">
        <v>13</v>
      </c>
      <c r="B17" s="30" t="s">
        <v>22</v>
      </c>
      <c r="C17" s="30">
        <v>166.25432953983176</v>
      </c>
      <c r="D17" s="30">
        <v>62.144294836202107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103.02197802197801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20.289855072463769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516.10216546363131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72.111312764670302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33.301158301158303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5.7971014492753623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2.0642201834862388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49.230769230769234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62.144294836202107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103.02197802197801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20.289855072463769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516.10216546363131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72.111312764670302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2016-01-26T10:53:58Z</dcterms:modified>
</cp:coreProperties>
</file>