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<sst xmlns="http://schemas.openxmlformats.org/spreadsheetml/2006/main" count="29" uniqueCount="20">
  <si>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</si>
  <si>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</si>
  <si>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</si>
  <si>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</si>
  <si>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</si>
  <si>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</si>
  <si>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</si>
  <si>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</si>
  <si>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</si>
  <si>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</si>
  <si>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</si>
  <si>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</si>
  <si>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</si>
  <si>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</si>
  <si>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</si>
  <si>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</si>
  <si>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</si>
  <si>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SANT'ANDREA APOSTOLO DELLO IONIO</t>
  </si>
  <si>
    <t>Sant'Andrea Apostolo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</si>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</sst>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10.543018335684062</c:v>
                </c:pt>
                <c:pt idx="1">
                  <c:v>15.62902533276084</c:v>
                </c:pt>
                <c:pt idx="2">
                  <c:v>17.471042471042473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32352"/>
        <c:axId val="288539008"/>
      </c:lineChart>
      <c:catAx>
        <c:axId val="28853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39008"/>
        <c:crosses val="autoZero"/>
        <c:auto val="1"/>
        <c:lblAlgn val="ctr"/>
        <c:lblOffset val="100"/>
        <c:noMultiLvlLbl val="0"/>
      </c:catAx>
      <c:valAx>
        <c:axId val="28853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3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5.1833568406205925</c:v>
                </c:pt>
                <c:pt idx="1">
                  <c:v>4.4224989265779309</c:v>
                </c:pt>
                <c:pt idx="2">
                  <c:v>2.8957528957528957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958720"/>
        <c:axId val="288962432"/>
      </c:lineChart>
      <c:catAx>
        <c:axId val="28895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2432"/>
        <c:crosses val="autoZero"/>
        <c:auto val="1"/>
        <c:lblAlgn val="ctr"/>
        <c:lblOffset val="100"/>
        <c:noMultiLvlLbl val="0"/>
      </c:catAx>
      <c:valAx>
        <c:axId val="28896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5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44.204018547140649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15.919629057187018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4.3815862451469778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Sant'Andrea Apostolo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44.204018547140649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15.919629057187018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27456"/>
        <c:axId val="289834496"/>
      </c:bubbleChart>
      <c:valAx>
        <c:axId val="28982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34496"/>
        <c:crosses val="autoZero"/>
        <c:crossBetween val="midCat"/>
      </c:valAx>
      <c:valAx>
        <c:axId val="28983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2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85.480706344015701</v>
      </c>
      <c r="C13" s="22">
        <v>84.841269841269835</v>
      </c>
      <c r="D13" s="22">
        <v>93.644859813084111</v>
      </c>
    </row>
    <row r="14" spans="1:4" ht="17.45" customHeight="1" x14ac:dyDescent="0.2">
      <c r="A14" s="10" t="s">
        <v>6</v>
      </c>
      <c r="B14" s="22">
        <v>5.1833568406205925</v>
      </c>
      <c r="C14" s="22">
        <v>4.4224989265779309</v>
      </c>
      <c r="D14" s="22">
        <v>2.8957528957528957</v>
      </c>
    </row>
    <row r="15" spans="1:4" ht="17.45" customHeight="1" x14ac:dyDescent="0.2">
      <c r="A15" s="10" t="s">
        <v>12</v>
      </c>
      <c r="B15" s="22">
        <v>10.543018335684062</v>
      </c>
      <c r="C15" s="22">
        <v>15.62902533276084</v>
      </c>
      <c r="D15" s="22">
        <v>17.471042471042473</v>
      </c>
    </row>
    <row r="16" spans="1:4" ht="17.45" customHeight="1" x14ac:dyDescent="0.2">
      <c r="A16" s="10" t="s">
        <v>7</v>
      </c>
      <c r="B16" s="22">
        <v>35.794183445190157</v>
      </c>
      <c r="C16" s="22">
        <v>53.520060560181683</v>
      </c>
      <c r="D16" s="22">
        <v>44.204018547140649</v>
      </c>
    </row>
    <row r="17" spans="1:4" ht="17.45" customHeight="1" x14ac:dyDescent="0.2">
      <c r="A17" s="10" t="s">
        <v>8</v>
      </c>
      <c r="B17" s="22">
        <v>22.818791946308725</v>
      </c>
      <c r="C17" s="22">
        <v>22.785768357305074</v>
      </c>
      <c r="D17" s="22">
        <v>15.919629057187018</v>
      </c>
    </row>
    <row r="18" spans="1:4" ht="17.45" customHeight="1" x14ac:dyDescent="0.2">
      <c r="A18" s="10" t="s">
        <v>9</v>
      </c>
      <c r="B18" s="22">
        <v>156.86274509803923</v>
      </c>
      <c r="C18" s="22">
        <v>234.88372093023258</v>
      </c>
      <c r="D18" s="22">
        <v>277.66990291262135</v>
      </c>
    </row>
    <row r="19" spans="1:4" ht="17.45" customHeight="1" x14ac:dyDescent="0.2">
      <c r="A19" s="11" t="s">
        <v>13</v>
      </c>
      <c r="B19" s="23">
        <v>1.3390928725701945</v>
      </c>
      <c r="C19" s="23">
        <v>2.3041474654377883</v>
      </c>
      <c r="D19" s="23">
        <v>4.3815862451469778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93.644859813084111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2.8957528957528957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17.471042471042473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44.204018547140649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15.919629057187018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277.66990291262135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4.3815862451469778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2015-04-16T12:33:19Z</dcterms:modified>
</cp:coreProperties>
</file>