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<sst xmlns="http://schemas.openxmlformats.org/spreadsheetml/2006/main" count="41" uniqueCount="26">
  <si>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</si>
  <si>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</si>
  <si>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</si>
  <si>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</si>
  <si>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</si>
  <si>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</si>
  <si>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</si>
  <si>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</si>
  <si>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</si>
  <si>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</si>
  <si>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</si>
  <si>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</si>
  <si>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</si>
  <si>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</si>
  <si>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</si>
  <si>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</si>
  <si>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</si>
  <si>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</si>
  <si>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</si>
  <si>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</si>
  <si>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</si>
  <si>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CALABRIA</t>
  </si>
  <si>
    <t>CATANZARO</t>
  </si>
  <si>
    <t>SANTA CATERINA DELLO IONIO</t>
  </si>
  <si>
    <t>Santa Caterina dello Ionio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</si>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</sst>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141.13475177304963</c:v>
                </c:pt>
                <c:pt idx="1">
                  <c:v>241.50943396226415</c:v>
                </c:pt>
                <c:pt idx="2">
                  <c:v>302.15053763440858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13184"/>
        <c:axId val="65214720"/>
      </c:lineChart>
      <c:catAx>
        <c:axId val="65213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4720"/>
        <c:crosses val="autoZero"/>
        <c:auto val="1"/>
        <c:lblAlgn val="ctr"/>
        <c:lblOffset val="100"/>
        <c:noMultiLvlLbl val="0"/>
      </c:catAx>
      <c:valAx>
        <c:axId val="652147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3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32.03510696653867</c:v>
                </c:pt>
                <c:pt idx="1">
                  <c:v>33.016376122556792</c:v>
                </c:pt>
                <c:pt idx="2">
                  <c:v>33.026030368763557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92544"/>
        <c:axId val="65365504"/>
      </c:lineChart>
      <c:catAx>
        <c:axId val="65292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5504"/>
        <c:crosses val="autoZero"/>
        <c:auto val="1"/>
        <c:lblAlgn val="ctr"/>
        <c:lblOffset val="100"/>
        <c:noMultiLvlLbl val="0"/>
      </c:catAx>
      <c:valAx>
        <c:axId val="653655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254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Santa Caterina dello Ionio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41.282339707536558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25.340314136125652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22.794117647058822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45.742541789280203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27.998757956839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24.906137115011774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Santa Caterina dello Ionio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41.282339707536558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25.340314136125652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52672"/>
        <c:axId val="65475712"/>
      </c:bubbleChart>
      <c:valAx>
        <c:axId val="654526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75712"/>
        <c:crosses val="autoZero"/>
        <c:crossBetween val="midCat"/>
      </c:valAx>
      <c:valAx>
        <c:axId val="654757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526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40.757749712973599</v>
      </c>
      <c r="C13" s="27">
        <v>42.081949058693247</v>
      </c>
      <c r="D13" s="27">
        <v>41.282339707536558</v>
      </c>
    </row>
    <row r="14" spans="1:4" ht="18.600000000000001" customHeight="1" x14ac:dyDescent="0.2">
      <c r="A14" s="9" t="s">
        <v>8</v>
      </c>
      <c r="B14" s="27">
        <v>24.054621848739497</v>
      </c>
      <c r="C14" s="27">
        <v>24.747474747474747</v>
      </c>
      <c r="D14" s="27">
        <v>25.340314136125652</v>
      </c>
    </row>
    <row r="15" spans="1:4" ht="18.600000000000001" customHeight="1" x14ac:dyDescent="0.2">
      <c r="A15" s="9" t="s">
        <v>9</v>
      </c>
      <c r="B15" s="27">
        <v>32.03510696653867</v>
      </c>
      <c r="C15" s="27">
        <v>33.016376122556792</v>
      </c>
      <c r="D15" s="27">
        <v>33.026030368763557</v>
      </c>
    </row>
    <row r="16" spans="1:4" ht="18.600000000000001" customHeight="1" x14ac:dyDescent="0.2">
      <c r="A16" s="9" t="s">
        <v>10</v>
      </c>
      <c r="B16" s="27">
        <v>141.13475177304963</v>
      </c>
      <c r="C16" s="27">
        <v>241.50943396226415</v>
      </c>
      <c r="D16" s="27">
        <v>302.15053763440858</v>
      </c>
    </row>
    <row r="17" spans="1:4" ht="18.600000000000001" customHeight="1" x14ac:dyDescent="0.2">
      <c r="A17" s="9" t="s">
        <v>6</v>
      </c>
      <c r="B17" s="27">
        <v>25.044404973357015</v>
      </c>
      <c r="C17" s="27">
        <v>23.503325942350333</v>
      </c>
      <c r="D17" s="27">
        <v>22.794117647058822</v>
      </c>
    </row>
    <row r="18" spans="1:4" ht="18.600000000000001" customHeight="1" x14ac:dyDescent="0.2">
      <c r="A18" s="9" t="s">
        <v>11</v>
      </c>
      <c r="B18" s="27">
        <v>30.30821917808219</v>
      </c>
      <c r="C18" s="27">
        <v>26.08</v>
      </c>
      <c r="D18" s="27">
        <v>23.316912972085387</v>
      </c>
    </row>
    <row r="19" spans="1:4" ht="18.600000000000001" customHeight="1" x14ac:dyDescent="0.2">
      <c r="A19" s="9" t="s">
        <v>12</v>
      </c>
      <c r="B19" s="27">
        <v>22.089041095890412</v>
      </c>
      <c r="C19" s="27">
        <v>21.44</v>
      </c>
      <c r="D19" s="27">
        <v>16.748768472906402</v>
      </c>
    </row>
    <row r="20" spans="1:4" ht="18.600000000000001" customHeight="1" x14ac:dyDescent="0.2">
      <c r="A20" s="9" t="s">
        <v>13</v>
      </c>
      <c r="B20" s="27">
        <v>36.643835616438359</v>
      </c>
      <c r="C20" s="27">
        <v>37.28</v>
      </c>
      <c r="D20" s="27">
        <v>42.528735632183903</v>
      </c>
    </row>
    <row r="21" spans="1:4" ht="18.600000000000001" customHeight="1" x14ac:dyDescent="0.2">
      <c r="A21" s="9" t="s">
        <v>14</v>
      </c>
      <c r="B21" s="27">
        <v>10.95890410958904</v>
      </c>
      <c r="C21" s="27">
        <v>15.2</v>
      </c>
      <c r="D21" s="27">
        <v>17.405582922824301</v>
      </c>
    </row>
    <row r="22" spans="1:4" ht="18.600000000000001" customHeight="1" x14ac:dyDescent="0.2">
      <c r="A22" s="9" t="s">
        <v>15</v>
      </c>
      <c r="B22" s="27">
        <v>17.979452054794521</v>
      </c>
      <c r="C22" s="27">
        <v>31.36</v>
      </c>
      <c r="D22" s="27">
        <v>22.988505747126435</v>
      </c>
    </row>
    <row r="23" spans="1:4" ht="18.600000000000001" customHeight="1" x14ac:dyDescent="0.2">
      <c r="A23" s="9" t="s">
        <v>16</v>
      </c>
      <c r="B23" s="27">
        <v>27.054794520547947</v>
      </c>
      <c r="C23" s="27">
        <v>31.52</v>
      </c>
      <c r="D23" s="27">
        <v>16.748768472906402</v>
      </c>
    </row>
    <row r="24" spans="1:4" ht="18.600000000000001" customHeight="1" x14ac:dyDescent="0.2">
      <c r="A24" s="9" t="s">
        <v>17</v>
      </c>
      <c r="B24" s="27">
        <v>37.328767123287669</v>
      </c>
      <c r="C24" s="27">
        <v>21.92</v>
      </c>
      <c r="D24" s="27">
        <v>31.198686371100166</v>
      </c>
    </row>
    <row r="25" spans="1:4" ht="18.600000000000001" customHeight="1" x14ac:dyDescent="0.2">
      <c r="A25" s="10" t="s">
        <v>18</v>
      </c>
      <c r="B25" s="28">
        <v>306.40845070422534</v>
      </c>
      <c r="C25" s="28">
        <v>239.17657045840409</v>
      </c>
      <c r="D25" s="28">
        <v>130.50635785649411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41.282339707536558</v>
      </c>
      <c r="C43" s="27">
        <v>45.742541789280203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25.340314136125652</v>
      </c>
      <c r="C44" s="27">
        <v>27.998757956839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33.026030368763557</v>
      </c>
      <c r="C45" s="27">
        <v>36.562467275306304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302.15053763440858</v>
      </c>
      <c r="C46" s="27">
        <v>305.15371102327623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22.794117647058822</v>
      </c>
      <c r="C47" s="27">
        <v>24.906137115011774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23.316912972085387</v>
      </c>
      <c r="C48" s="27">
        <v>17.17813774405942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16.748768472906402</v>
      </c>
      <c r="C49" s="27">
        <v>16.068295953471264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42.528735632183903</v>
      </c>
      <c r="C50" s="27">
        <v>49.474533850174609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17.405582922824301</v>
      </c>
      <c r="C51" s="27">
        <v>17.279032452294704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22.988505747126435</v>
      </c>
      <c r="C52" s="27">
        <v>29.441516152077369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16.748768472906402</v>
      </c>
      <c r="C53" s="27">
        <v>14.656234387789807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31.198686371100166</v>
      </c>
      <c r="C54" s="27">
        <v>25.682706186951084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130.50635785649411</v>
      </c>
      <c r="C55" s="28">
        <v>169.49685484350374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2016-01-28T13:40:23Z</dcterms:modified>
</cp:coreProperties>
</file>