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<sst xmlns="http://schemas.openxmlformats.org/spreadsheetml/2006/main" count="25" uniqueCount="18">
  <si>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</si>
  <si>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</si>
  <si>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</si>
  <si>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</si>
  <si>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</si>
  <si>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</si>
  <si>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</si>
  <si>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</si>
  <si>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</si>
  <si>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</si>
  <si>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</si>
  <si>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</si>
  <si>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</si>
  <si>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</si>
  <si>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</si>
  <si>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SANTA CATERINA DELLO IONIO</t>
  </si>
  <si>
    <t>Santa Caterina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</si>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</sst>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38.837516512549534</c:v>
                </c:pt>
                <c:pt idx="1">
                  <c:v>31.042128603104214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48684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35.609243697478995</c:v>
                </c:pt>
                <c:pt idx="1">
                  <c:v>30.909090909090907</c:v>
                </c:pt>
                <c:pt idx="2">
                  <c:v>30.366492146596858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920"/>
        <c:axId val="91100288"/>
      </c:lineChart>
      <c:catAx>
        <c:axId val="880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51.856017997750278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30.366492146596858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51.856017997750278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30.366492146596858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63.834672789896672</v>
      </c>
      <c r="C13" s="28">
        <v>51.716500553709857</v>
      </c>
      <c r="D13" s="28">
        <v>51.856017997750278</v>
      </c>
    </row>
    <row r="14" spans="1:4" ht="17.45" customHeight="1" x14ac:dyDescent="0.25">
      <c r="A14" s="9" t="s">
        <v>8</v>
      </c>
      <c r="B14" s="28">
        <v>35.609243697478995</v>
      </c>
      <c r="C14" s="28">
        <v>30.909090909090907</v>
      </c>
      <c r="D14" s="28">
        <v>30.366492146596858</v>
      </c>
    </row>
    <row r="15" spans="1:4" ht="17.45" customHeight="1" x14ac:dyDescent="0.25">
      <c r="A15" s="27" t="s">
        <v>9</v>
      </c>
      <c r="B15" s="28">
        <v>49.09489851892485</v>
      </c>
      <c r="C15" s="28">
        <v>40.834653988378236</v>
      </c>
      <c r="D15" s="28">
        <v>40.726681127982644</v>
      </c>
    </row>
    <row r="16" spans="1:4" ht="17.45" customHeight="1" x14ac:dyDescent="0.25">
      <c r="A16" s="27" t="s">
        <v>10</v>
      </c>
      <c r="B16" s="28">
        <v>38.837516512549534</v>
      </c>
      <c r="C16" s="28">
        <v>31.042128603104214</v>
      </c>
      <c r="D16" s="28">
        <v>32.352941176470587</v>
      </c>
    </row>
    <row r="17" spans="1:4" ht="17.45" customHeight="1" x14ac:dyDescent="0.25">
      <c r="A17" s="10" t="s">
        <v>6</v>
      </c>
      <c r="B17" s="31">
        <v>112.29050279329608</v>
      </c>
      <c r="C17" s="31">
        <v>32.894736842105267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51.856017997750278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30.366492146596858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40.726681127982644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32.352941176470587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2016-03-11T10:49:06Z</dcterms:modified>
</cp:coreProperties>
</file>