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<sst xmlns="http://schemas.openxmlformats.org/spreadsheetml/2006/main" count="25" uniqueCount="18">
  <si>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</si>
  <si>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</si>
  <si>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</si>
  <si>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</si>
  <si>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</si>
  <si>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</si>
  <si>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</si>
  <si>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</si>
  <si>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</si>
  <si>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</si>
  <si>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</si>
  <si>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</si>
  <si>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</si>
  <si>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</si>
  <si>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</si>
  <si>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SANTA CATERINA DELLO IONIO</t>
  </si>
  <si>
    <t>Santa Caterina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</si>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</sst>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79.693486590038304</c:v>
                </c:pt>
                <c:pt idx="1">
                  <c:v>100</c:v>
                </c:pt>
                <c:pt idx="2">
                  <c:v>132.74111675126903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118.39178082191782</c:v>
                </c:pt>
                <c:pt idx="1">
                  <c:v>105.12764674350041</c:v>
                </c:pt>
                <c:pt idx="2">
                  <c:v>113.25867052023122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132.74111675126903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3.5837015218458514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113.25867052023122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118.39178082191782</v>
      </c>
      <c r="C13" s="19">
        <v>105.12764674350041</v>
      </c>
      <c r="D13" s="19">
        <v>113.25867052023122</v>
      </c>
    </row>
    <row r="14" spans="1:4" ht="20.45" customHeight="1" x14ac:dyDescent="0.2">
      <c r="A14" s="8" t="s">
        <v>8</v>
      </c>
      <c r="B14" s="19">
        <v>4.0703052728954674</v>
      </c>
      <c r="C14" s="19">
        <v>5.0442477876106198</v>
      </c>
      <c r="D14" s="19">
        <v>4.4563279857397502</v>
      </c>
    </row>
    <row r="15" spans="1:4" ht="20.45" customHeight="1" x14ac:dyDescent="0.2">
      <c r="A15" s="8" t="s">
        <v>9</v>
      </c>
      <c r="B15" s="19">
        <v>79.693486590038304</v>
      </c>
      <c r="C15" s="19">
        <v>100</v>
      </c>
      <c r="D15" s="19">
        <v>132.74111675126903</v>
      </c>
    </row>
    <row r="16" spans="1:4" ht="20.45" customHeight="1" x14ac:dyDescent="0.2">
      <c r="A16" s="8" t="s">
        <v>10</v>
      </c>
      <c r="B16" s="19">
        <v>5.0620821394460362</v>
      </c>
      <c r="C16" s="19">
        <v>5.8851004203643154</v>
      </c>
      <c r="D16" s="19">
        <v>3.5837015218458514</v>
      </c>
    </row>
    <row r="17" spans="1:4" ht="20.45" customHeight="1" x14ac:dyDescent="0.2">
      <c r="A17" s="9" t="s">
        <v>7</v>
      </c>
      <c r="B17" s="20">
        <v>50.488997555012226</v>
      </c>
      <c r="C17" s="20">
        <v>16.5016501650165</v>
      </c>
      <c r="D17" s="20">
        <v>9.8591549295774641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113.25867052023122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4.4563279857397502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132.74111675126903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3.5837015218458514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9.8591549295774641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2016-01-28T10:48:00Z</dcterms:modified>
</cp:coreProperties>
</file>