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<sst xmlns="http://schemas.openxmlformats.org/spreadsheetml/2006/main" count="23" uniqueCount="17">
  <si>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</si>
  <si>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</si>
  <si>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</si>
  <si>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</si>
  <si>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</si>
  <si>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</si>
  <si>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</si>
  <si>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</si>
  <si>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</si>
  <si>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</si>
  <si>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</si>
  <si>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</si>
  <si>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</si>
  <si>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</si>
  <si>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SANTA CATERINA DELLO IONIO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</si>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</sst>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20.422535211267608</c:v>
                </c:pt>
                <c:pt idx="1">
                  <c:v>14.61038961038961</c:v>
                </c:pt>
                <c:pt idx="2">
                  <c:v>8.0675422138836765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4.401408450704225</c:v>
                </c:pt>
                <c:pt idx="1">
                  <c:v>2.9220779220779218</c:v>
                </c:pt>
                <c:pt idx="2">
                  <c:v>1.125703564727955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1.125703564727955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8.0675422138836765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1.6885553470919326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1.125703564727955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8.0675422138836765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1.2605042016806722</v>
      </c>
      <c r="C13" s="27">
        <v>4.674457429048414</v>
      </c>
      <c r="D13" s="27">
        <v>13.043478260869565</v>
      </c>
    </row>
    <row r="14" spans="1:4" ht="19.149999999999999" customHeight="1" x14ac:dyDescent="0.2">
      <c r="A14" s="8" t="s">
        <v>6</v>
      </c>
      <c r="B14" s="27">
        <v>1.056338028169014</v>
      </c>
      <c r="C14" s="27">
        <v>0.64935064935064934</v>
      </c>
      <c r="D14" s="27">
        <v>1.6885553470919326</v>
      </c>
    </row>
    <row r="15" spans="1:4" ht="19.149999999999999" customHeight="1" x14ac:dyDescent="0.2">
      <c r="A15" s="8" t="s">
        <v>7</v>
      </c>
      <c r="B15" s="27">
        <v>4.401408450704225</v>
      </c>
      <c r="C15" s="27">
        <v>2.9220779220779218</v>
      </c>
      <c r="D15" s="27">
        <v>1.125703564727955</v>
      </c>
    </row>
    <row r="16" spans="1:4" ht="19.149999999999999" customHeight="1" x14ac:dyDescent="0.2">
      <c r="A16" s="9" t="s">
        <v>8</v>
      </c>
      <c r="B16" s="28">
        <v>20.422535211267608</v>
      </c>
      <c r="C16" s="28">
        <v>14.61038961038961</v>
      </c>
      <c r="D16" s="28">
        <v>8.0675422138836765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13.043478260869565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1.6885553470919326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1.125703564727955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8.0675422138836765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2016-01-26T14:15:13Z</dcterms:modified>
</cp:coreProperties>
</file>