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<sst xmlns="http://schemas.openxmlformats.org/spreadsheetml/2006/main" count="21" uniqueCount="16">
  <si>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</si>
  <si>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</si>
  <si>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</si>
  <si>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</si>
  <si>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</si>
  <si>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</si>
  <si>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</si>
  <si>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</si>
  <si>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</si>
  <si>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</si>
  <si>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</si>
  <si>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</si>
  <si>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</si>
  <si>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SANTA CATERINA DELLO IONIO</t>
  </si>
  <si>
    <t>Santa Caterina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</si>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</sst>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3.0348525469168899</c:v>
                </c:pt>
                <c:pt idx="1">
                  <c:v>2.685579196217494</c:v>
                </c:pt>
                <c:pt idx="2">
                  <c:v>2.2642706131078225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36608"/>
        <c:axId val="298039936"/>
      </c:lineChart>
      <c:catAx>
        <c:axId val="2980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9936"/>
        <c:crosses val="autoZero"/>
        <c:auto val="1"/>
        <c:lblAlgn val="ctr"/>
        <c:lblOffset val="100"/>
        <c:noMultiLvlLbl val="0"/>
      </c:catAx>
      <c:valAx>
        <c:axId val="29803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3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22.654155495978554</c:v>
                </c:pt>
                <c:pt idx="1">
                  <c:v>26.950354609929079</c:v>
                </c:pt>
                <c:pt idx="2">
                  <c:v>43.128964059196619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48256"/>
        <c:axId val="298851328"/>
      </c:lineChart>
      <c:catAx>
        <c:axId val="2988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51328"/>
        <c:crosses val="autoZero"/>
        <c:auto val="1"/>
        <c:lblAlgn val="ctr"/>
        <c:lblOffset val="100"/>
        <c:noMultiLvlLbl val="0"/>
      </c:catAx>
      <c:valAx>
        <c:axId val="29885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Caterina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43.128964059196619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0.52854122621564481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2.2642706131078225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698048"/>
        <c:axId val="299702528"/>
      </c:bubbleChart>
      <c:valAx>
        <c:axId val="29969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02528"/>
        <c:crosses val="autoZero"/>
        <c:crossBetween val="midCat"/>
      </c:valAx>
      <c:valAx>
        <c:axId val="29970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8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3.0348525469168899</v>
      </c>
      <c r="C13" s="27">
        <v>2.685579196217494</v>
      </c>
      <c r="D13" s="27">
        <v>2.2642706131078225</v>
      </c>
    </row>
    <row r="14" spans="1:4" ht="21.6" customHeight="1" x14ac:dyDescent="0.2">
      <c r="A14" s="8" t="s">
        <v>5</v>
      </c>
      <c r="B14" s="27">
        <v>22.654155495978554</v>
      </c>
      <c r="C14" s="27">
        <v>26.950354609929079</v>
      </c>
      <c r="D14" s="27">
        <v>43.128964059196619</v>
      </c>
    </row>
    <row r="15" spans="1:4" ht="21.6" customHeight="1" x14ac:dyDescent="0.2">
      <c r="A15" s="9" t="s">
        <v>6</v>
      </c>
      <c r="B15" s="28">
        <v>1.2064343163538873</v>
      </c>
      <c r="C15" s="28">
        <v>0.2364066193853428</v>
      </c>
      <c r="D15" s="28">
        <v>0.52854122621564481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2.2642706131078225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43.128964059196619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0.52854122621564481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2015-04-17T09:26:07Z</dcterms:modified>
</cp:coreProperties>
</file>