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<sst xmlns="http://schemas.openxmlformats.org/spreadsheetml/2006/main" count="47" uniqueCount="26">
  <si>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</si>
  <si>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</si>
  <si>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</si>
  <si>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</si>
  <si>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</si>
  <si>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</si>
  <si>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</si>
  <si>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</si>
  <si>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</si>
  <si>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</si>
  <si>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</si>
  <si>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</si>
  <si>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</si>
  <si>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</si>
  <si>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</si>
  <si>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</si>
  <si>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</si>
  <si>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</si>
  <si>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</si>
  <si>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</si>
  <si>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</si>
  <si>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SANTA CATERINA DELLO IONIO</t>
  </si>
  <si>
    <t>….</t>
  </si>
  <si>
    <t>-</t>
  </si>
  <si>
    <t>Santa Caterina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</si>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</sst>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0.73664825046040516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23.275862068965516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30.107526881720432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1.7543859649122808</v>
      </c>
      <c r="C13" s="30">
        <v>4.8245614035087723</v>
      </c>
      <c r="D13" s="30">
        <v>54.154995331465919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23.275862068965516</v>
      </c>
    </row>
    <row r="15" spans="1:4" ht="19.899999999999999" customHeight="1" x14ac:dyDescent="0.2">
      <c r="A15" s="9" t="s">
        <v>6</v>
      </c>
      <c r="B15" s="30" t="s">
        <v>22</v>
      </c>
      <c r="C15" s="30">
        <v>0.73664825046040516</v>
      </c>
      <c r="D15" s="30">
        <v>2.197802197802198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30.107526881720432</v>
      </c>
    </row>
    <row r="17" spans="1:4" ht="19.899999999999999" customHeight="1" x14ac:dyDescent="0.2">
      <c r="A17" s="9" t="s">
        <v>13</v>
      </c>
      <c r="B17" s="30" t="s">
        <v>22</v>
      </c>
      <c r="C17" s="30">
        <v>59.235668789808912</v>
      </c>
      <c r="D17" s="30">
        <v>110.20845231296403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54.160789844851905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37.931034482758619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116.84751570531124</v>
      </c>
    </row>
    <row r="22" spans="1:4" ht="19.899999999999999" customHeight="1" x14ac:dyDescent="0.2">
      <c r="A22" s="10" t="s">
        <v>17</v>
      </c>
      <c r="B22" s="31" t="s">
        <v>22</v>
      </c>
      <c r="C22" s="31">
        <v>38.440860215053767</v>
      </c>
      <c r="D22" s="31">
        <v>81.325301204819283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54.154995331465919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23.275862068965516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2.197802197802198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30.107526881720432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110.20845231296403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54.160789844851905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37.931034482758619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116.84751570531124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81.325301204819283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2016-01-26T10:53:57Z</dcterms:modified>
</cp:coreProperties>
</file>