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<sst xmlns="http://schemas.openxmlformats.org/spreadsheetml/2006/main" count="29" uniqueCount="20">
  <si>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</si>
  <si>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</si>
  <si>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</si>
  <si>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</si>
  <si>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</si>
  <si>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</si>
  <si>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</si>
  <si>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</si>
  <si>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</si>
  <si>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</si>
  <si>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</si>
  <si>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</si>
  <si>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</si>
  <si>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</si>
  <si>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</si>
  <si>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</si>
  <si>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</si>
  <si>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SANTA CATERINA DELLO IONIO</t>
  </si>
  <si>
    <t>Santa Caterina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</si>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</sst>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9.8245614035087723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1968"/>
        <c:axId val="288533888"/>
      </c:lineChart>
      <c:catAx>
        <c:axId val="288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3888"/>
        <c:crosses val="autoZero"/>
        <c:auto val="1"/>
        <c:lblAlgn val="ctr"/>
        <c:lblOffset val="100"/>
        <c:noMultiLvlLbl val="0"/>
      </c:catAx>
      <c:valAx>
        <c:axId val="2885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8.1578947368421062</c:v>
                </c:pt>
                <c:pt idx="1">
                  <c:v>6.0964912280701755</c:v>
                </c:pt>
                <c:pt idx="2">
                  <c:v>4.9019607843137258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57952"/>
        <c:axId val="288962048"/>
      </c:lineChart>
      <c:catAx>
        <c:axId val="28895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048"/>
        <c:crosses val="autoZero"/>
        <c:auto val="1"/>
        <c:lblAlgn val="ctr"/>
        <c:lblOffset val="100"/>
        <c:noMultiLvlLbl val="0"/>
      </c:catAx>
      <c:valAx>
        <c:axId val="288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33.044733044733043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21.5007215007215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3.1425364758698096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33.044733044733043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21.5007215007215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26688"/>
        <c:axId val="289834112"/>
      </c:bubbleChart>
      <c:valAx>
        <c:axId val="2898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112"/>
        <c:crosses val="autoZero"/>
        <c:crossBetween val="midCat"/>
      </c:valAx>
      <c:valAx>
        <c:axId val="2898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93.220338983050837</v>
      </c>
      <c r="C13" s="22">
        <v>95.205479452054803</v>
      </c>
      <c r="D13" s="22">
        <v>98.14986123959298</v>
      </c>
    </row>
    <row r="14" spans="1:4" ht="17.45" customHeight="1" x14ac:dyDescent="0.2">
      <c r="A14" s="10" t="s">
        <v>6</v>
      </c>
      <c r="B14" s="22">
        <v>8.1578947368421062</v>
      </c>
      <c r="C14" s="22">
        <v>6.0964912280701755</v>
      </c>
      <c r="D14" s="22">
        <v>4.9019607843137258</v>
      </c>
    </row>
    <row r="15" spans="1:4" ht="17.45" customHeight="1" x14ac:dyDescent="0.2">
      <c r="A15" s="10" t="s">
        <v>12</v>
      </c>
      <c r="B15" s="22">
        <v>7.0175438596491224</v>
      </c>
      <c r="C15" s="22">
        <v>9.8245614035087723</v>
      </c>
      <c r="D15" s="22">
        <v>11.76470588235294</v>
      </c>
    </row>
    <row r="16" spans="1:4" ht="17.45" customHeight="1" x14ac:dyDescent="0.2">
      <c r="A16" s="10" t="s">
        <v>7</v>
      </c>
      <c r="B16" s="22">
        <v>24.777549623545518</v>
      </c>
      <c r="C16" s="22">
        <v>32.100488485694342</v>
      </c>
      <c r="D16" s="22">
        <v>33.044733044733043</v>
      </c>
    </row>
    <row r="17" spans="1:4" ht="17.45" customHeight="1" x14ac:dyDescent="0.2">
      <c r="A17" s="10" t="s">
        <v>8</v>
      </c>
      <c r="B17" s="22">
        <v>31.279945242984258</v>
      </c>
      <c r="C17" s="22">
        <v>27.006280530355898</v>
      </c>
      <c r="D17" s="22">
        <v>21.5007215007215</v>
      </c>
    </row>
    <row r="18" spans="1:4" ht="17.45" customHeight="1" x14ac:dyDescent="0.2">
      <c r="A18" s="10" t="s">
        <v>9</v>
      </c>
      <c r="B18" s="22">
        <v>79.212253829321668</v>
      </c>
      <c r="C18" s="22">
        <v>118.86304909560724</v>
      </c>
      <c r="D18" s="22">
        <v>153.69127516778522</v>
      </c>
    </row>
    <row r="19" spans="1:4" ht="17.45" customHeight="1" x14ac:dyDescent="0.2">
      <c r="A19" s="11" t="s">
        <v>13</v>
      </c>
      <c r="B19" s="23">
        <v>0.64629847238542892</v>
      </c>
      <c r="C19" s="23">
        <v>1.2201885745978924</v>
      </c>
      <c r="D19" s="23">
        <v>3.1425364758698096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98.14986123959298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4.9019607843137258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11.76470588235294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33.044733044733043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21.5007215007215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153.69127516778522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3.1425364758698096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2015-04-16T12:33:18Z</dcterms:modified>
</cp:coreProperties>
</file>