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<sst xmlns="http://schemas.openxmlformats.org/spreadsheetml/2006/main" count="40" uniqueCount="23">
  <si>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</si>
  <si>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</si>
  <si>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</si>
  <si>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</si>
  <si>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</si>
  <si>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</si>
  <si>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</si>
  <si>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</si>
  <si>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</si>
  <si>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</si>
  <si>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</si>
  <si>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</si>
  <si>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</si>
  <si>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</si>
  <si>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</si>
  <si>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</si>
  <si>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</si>
  <si>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</si>
  <si>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</si>
  <si>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</si>
  <si>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SAN SOSTENE</t>
  </si>
  <si>
    <t>San Sostene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</si>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</sst>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4.0404040404040407</c:v>
                </c:pt>
                <c:pt idx="1">
                  <c:v>2.1321961620469083</c:v>
                </c:pt>
                <c:pt idx="2">
                  <c:v>1.2567324955116697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22.545454545454547</c:v>
                </c:pt>
                <c:pt idx="1">
                  <c:v>37.19806763285024</c:v>
                </c:pt>
                <c:pt idx="2">
                  <c:v>14.473684210526317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056"/>
        <c:axId val="94760960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6.1041292639138236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5.0269299820466786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1.6845329249617151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6.1041292639138236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5.0269299820466786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4380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3808"/>
        <c:crosses val="autoZero"/>
        <c:crossBetween val="midCat"/>
      </c:valAx>
      <c:valAx>
        <c:axId val="95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107.28999999999999</v>
      </c>
      <c r="C13" s="23">
        <v>105.01300000000001</v>
      </c>
      <c r="D13" s="23">
        <v>102.274</v>
      </c>
    </row>
    <row r="14" spans="1:4" ht="18" customHeight="1" x14ac:dyDescent="0.2">
      <c r="A14" s="10" t="s">
        <v>10</v>
      </c>
      <c r="B14" s="23">
        <v>250</v>
      </c>
      <c r="C14" s="23">
        <v>88</v>
      </c>
      <c r="D14" s="23">
        <v>225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4.0404040404040407</v>
      </c>
      <c r="C17" s="23">
        <v>2.1321961620469083</v>
      </c>
      <c r="D17" s="23">
        <v>1.2567324955116697</v>
      </c>
    </row>
    <row r="18" spans="1:4" ht="18" customHeight="1" x14ac:dyDescent="0.2">
      <c r="A18" s="10" t="s">
        <v>7</v>
      </c>
      <c r="B18" s="23">
        <v>10.707070707070706</v>
      </c>
      <c r="C18" s="23">
        <v>8.1023454157782524</v>
      </c>
      <c r="D18" s="23">
        <v>6.1041292639138236</v>
      </c>
    </row>
    <row r="19" spans="1:4" ht="18" customHeight="1" x14ac:dyDescent="0.2">
      <c r="A19" s="10" t="s">
        <v>13</v>
      </c>
      <c r="B19" s="23">
        <v>8.8325652841781874</v>
      </c>
      <c r="C19" s="23">
        <v>6.1278863232682053</v>
      </c>
      <c r="D19" s="23">
        <v>1.6845329249617151</v>
      </c>
    </row>
    <row r="20" spans="1:4" ht="18" customHeight="1" x14ac:dyDescent="0.2">
      <c r="A20" s="10" t="s">
        <v>14</v>
      </c>
      <c r="B20" s="23">
        <v>22.545454545454547</v>
      </c>
      <c r="C20" s="23">
        <v>37.19806763285024</v>
      </c>
      <c r="D20" s="23">
        <v>14.473684210526317</v>
      </c>
    </row>
    <row r="21" spans="1:4" ht="18" customHeight="1" x14ac:dyDescent="0.2">
      <c r="A21" s="12" t="s">
        <v>15</v>
      </c>
      <c r="B21" s="24">
        <v>2.2222222222222223</v>
      </c>
      <c r="C21" s="24">
        <v>3.4115138592750531</v>
      </c>
      <c r="D21" s="24">
        <v>5.0269299820466786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102.274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1.2567324955116697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6.1041292639138236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1.6845329249617151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14.473684210526317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5.0269299820466786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2016-02-16T16:23:52Z</dcterms:modified>
</cp:coreProperties>
</file>