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<sst xmlns="http://schemas.openxmlformats.org/spreadsheetml/2006/main" count="23" uniqueCount="17">
  <si>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</si>
  <si>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</si>
  <si>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</si>
  <si>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</si>
  <si>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</si>
  <si>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</si>
  <si>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</si>
  <si>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</si>
  <si>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</si>
  <si>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</si>
  <si>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</si>
  <si>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</si>
  <si>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</si>
  <si>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</si>
  <si>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SAN SOSTENE</t>
  </si>
  <si>
    <t>San Sostene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</si>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</sst>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2.6627218934911245</c:v>
                </c:pt>
                <c:pt idx="1">
                  <c:v>3.6912751677852351</c:v>
                </c:pt>
                <c:pt idx="2">
                  <c:v>2.8169014084507045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16.056338028169016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5.352112676056338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16.056338028169016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18.34319526627219</c:v>
                </c:pt>
                <c:pt idx="1">
                  <c:v>21.476510067114095</c:v>
                </c:pt>
                <c:pt idx="2">
                  <c:v>16.056338028169016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30.107526881720432</v>
      </c>
      <c r="C13" s="28">
        <v>32.236842105263158</v>
      </c>
      <c r="D13" s="28">
        <v>30.419580419580424</v>
      </c>
    </row>
    <row r="14" spans="1:4" ht="19.899999999999999" customHeight="1" x14ac:dyDescent="0.2">
      <c r="A14" s="9" t="s">
        <v>8</v>
      </c>
      <c r="B14" s="28">
        <v>2.6627218934911245</v>
      </c>
      <c r="C14" s="28">
        <v>4.3624161073825505</v>
      </c>
      <c r="D14" s="28">
        <v>5.352112676056338</v>
      </c>
    </row>
    <row r="15" spans="1:4" ht="19.899999999999999" customHeight="1" x14ac:dyDescent="0.2">
      <c r="A15" s="9" t="s">
        <v>9</v>
      </c>
      <c r="B15" s="28">
        <v>18.34319526627219</v>
      </c>
      <c r="C15" s="28">
        <v>21.476510067114095</v>
      </c>
      <c r="D15" s="28">
        <v>16.056338028169016</v>
      </c>
    </row>
    <row r="16" spans="1:4" ht="19.899999999999999" customHeight="1" x14ac:dyDescent="0.2">
      <c r="A16" s="10" t="s">
        <v>7</v>
      </c>
      <c r="B16" s="29">
        <v>2.6627218934911245</v>
      </c>
      <c r="C16" s="29">
        <v>3.6912751677852351</v>
      </c>
      <c r="D16" s="29">
        <v>2.8169014084507045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30.419580419580424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5.352112676056338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16.056338028169016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2.8169014084507045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2016-01-26T16:45:54Z</dcterms:modified>
</cp:coreProperties>
</file>