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<sst xmlns="http://schemas.openxmlformats.org/spreadsheetml/2006/main" count="21" uniqueCount="16">
  <si>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</si>
  <si>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</si>
  <si>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</si>
  <si>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</si>
  <si>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</si>
  <si>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</si>
  <si>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</si>
  <si>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</si>
  <si>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</si>
  <si>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</si>
  <si>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</si>
  <si>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</si>
  <si>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</si>
  <si>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SAN SOSTENE</t>
  </si>
  <si>
    <t>San Sostene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</si>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</sst>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2.6303030303030304</c:v>
                </c:pt>
                <c:pt idx="1">
                  <c:v>2.4008528784648187</c:v>
                </c:pt>
                <c:pt idx="2">
                  <c:v>2.3447037701974867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35072"/>
        <c:axId val="298037248"/>
      </c:lineChart>
      <c:catAx>
        <c:axId val="2980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7248"/>
        <c:crosses val="autoZero"/>
        <c:auto val="1"/>
        <c:lblAlgn val="ctr"/>
        <c:lblOffset val="100"/>
        <c:noMultiLvlLbl val="0"/>
      </c:catAx>
      <c:valAx>
        <c:axId val="29803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31.717171717171716</c:v>
                </c:pt>
                <c:pt idx="1">
                  <c:v>36.034115138592746</c:v>
                </c:pt>
                <c:pt idx="2">
                  <c:v>35.727109515260324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55936"/>
        <c:axId val="298849024"/>
      </c:lineChart>
      <c:catAx>
        <c:axId val="2980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49024"/>
        <c:crosses val="autoZero"/>
        <c:auto val="1"/>
        <c:lblAlgn val="ctr"/>
        <c:lblOffset val="100"/>
        <c:noMultiLvlLbl val="0"/>
      </c:catAx>
      <c:valAx>
        <c:axId val="29884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Sostene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35.727109515260324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0.53859964093357271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2.3447037701974867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696896"/>
        <c:axId val="299699200"/>
      </c:bubbleChart>
      <c:valAx>
        <c:axId val="29969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9200"/>
        <c:crosses val="autoZero"/>
        <c:crossBetween val="midCat"/>
      </c:valAx>
      <c:valAx>
        <c:axId val="2996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6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2.6303030303030304</v>
      </c>
      <c r="C13" s="27">
        <v>2.4008528784648187</v>
      </c>
      <c r="D13" s="27">
        <v>2.3447037701974867</v>
      </c>
    </row>
    <row r="14" spans="1:4" ht="21.6" customHeight="1" x14ac:dyDescent="0.2">
      <c r="A14" s="8" t="s">
        <v>5</v>
      </c>
      <c r="B14" s="27">
        <v>31.717171717171716</v>
      </c>
      <c r="C14" s="27">
        <v>36.034115138592746</v>
      </c>
      <c r="D14" s="27">
        <v>35.727109515260324</v>
      </c>
    </row>
    <row r="15" spans="1:4" ht="21.6" customHeight="1" x14ac:dyDescent="0.2">
      <c r="A15" s="9" t="s">
        <v>6</v>
      </c>
      <c r="B15" s="28">
        <v>0</v>
      </c>
      <c r="C15" s="28">
        <v>0.42643923240938164</v>
      </c>
      <c r="D15" s="28">
        <v>0.53859964093357271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2.3447037701974867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35.727109515260324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0.53859964093357271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2015-04-17T09:26:06Z</dcterms:modified>
</cp:coreProperties>
</file>