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<sst xmlns="http://schemas.openxmlformats.org/spreadsheetml/2006/main" count="50" uniqueCount="26">
  <si>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</si>
  <si>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</si>
  <si>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</si>
  <si>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</si>
  <si>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</si>
  <si>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</si>
  <si>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</si>
  <si>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</si>
  <si>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</si>
  <si>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</si>
  <si>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</si>
  <si>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</si>
  <si>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</si>
  <si>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</si>
  <si>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</si>
  <si>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</si>
  <si>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</si>
  <si>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</si>
  <si>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</si>
  <si>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</si>
  <si>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</si>
  <si>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SAN SOSTENE</t>
  </si>
  <si>
    <t>….</t>
  </si>
  <si>
    <t>-</t>
  </si>
  <si>
    <t>San Sostene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</si>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</sst>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1.1450381679389312</c:v>
                </c:pt>
                <c:pt idx="2">
                  <c:v>2.0338983050847457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2.0338983050847457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2.0338983050847457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4867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8672"/>
        <c:crosses val="autoZero"/>
        <c:crossBetween val="midCat"/>
      </c:valAx>
      <c:valAx>
        <c:axId val="1003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6.1728395061728394</v>
      </c>
      <c r="D13" s="30">
        <v>28.222730739893212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24.324324324324326</v>
      </c>
    </row>
    <row r="15" spans="1:4" ht="19.899999999999999" customHeight="1" x14ac:dyDescent="0.2">
      <c r="A15" s="9" t="s">
        <v>6</v>
      </c>
      <c r="B15" s="30" t="s">
        <v>22</v>
      </c>
      <c r="C15" s="30">
        <v>1.1450381679389312</v>
      </c>
      <c r="D15" s="30">
        <v>2.0338983050847457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46.666666666666664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52.997601918465229</v>
      </c>
      <c r="D17" s="30">
        <v>69.402692458502159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81.196581196581192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18.918918918918919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129.00274473924978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28.222730739893212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24.324324324324326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2.0338983050847457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69.402692458502159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81.196581196581192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18.918918918918919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129.00274473924978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2016-01-26T10:53:56Z</dcterms:modified>
</cp:coreProperties>
</file>