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<sst xmlns="http://schemas.openxmlformats.org/spreadsheetml/2006/main" count="29" uniqueCount="20">
  <si>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</si>
  <si>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</si>
  <si>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</si>
  <si>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</si>
  <si>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</si>
  <si>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</si>
  <si>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</si>
  <si>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</si>
  <si>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</si>
  <si>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</si>
  <si>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</si>
  <si>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</si>
  <si>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</si>
  <si>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</si>
  <si>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</si>
  <si>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</si>
  <si>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</si>
  <si>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 SOSTENE</t>
  </si>
  <si>
    <t>San Sostene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</si>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</sst>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9.6006144393241168</c:v>
                </c:pt>
                <c:pt idx="1">
                  <c:v>12.610229276895943</c:v>
                </c:pt>
                <c:pt idx="2">
                  <c:v>13.196033562166285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31584"/>
        <c:axId val="288533120"/>
      </c:lineChart>
      <c:catAx>
        <c:axId val="2885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3120"/>
        <c:crosses val="autoZero"/>
        <c:auto val="1"/>
        <c:lblAlgn val="ctr"/>
        <c:lblOffset val="100"/>
        <c:noMultiLvlLbl val="0"/>
      </c:catAx>
      <c:valAx>
        <c:axId val="288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3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5.6835637480798766</c:v>
                </c:pt>
                <c:pt idx="1">
                  <c:v>4.7619047619047619</c:v>
                </c:pt>
                <c:pt idx="2">
                  <c:v>6.5598779557589619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957184"/>
        <c:axId val="288960896"/>
      </c:lineChart>
      <c:catAx>
        <c:axId val="2889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0896"/>
        <c:crosses val="autoZero"/>
        <c:auto val="1"/>
        <c:lblAlgn val="ctr"/>
        <c:lblOffset val="100"/>
        <c:noMultiLvlLbl val="0"/>
      </c:catAx>
      <c:valAx>
        <c:axId val="2889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34.169653524492233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22.461170848267624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3.3364226135310475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34.169653524492233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22.461170848267624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25152"/>
        <c:axId val="289833728"/>
      </c:bubbleChart>
      <c:valAx>
        <c:axId val="28982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33728"/>
        <c:crosses val="autoZero"/>
        <c:crossBetween val="midCat"/>
      </c:valAx>
      <c:valAx>
        <c:axId val="2898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92.319054652880354</v>
      </c>
      <c r="C13" s="22">
        <v>88.059701492537314</v>
      </c>
      <c r="D13" s="22">
        <v>88.904899135446698</v>
      </c>
    </row>
    <row r="14" spans="1:4" ht="17.45" customHeight="1" x14ac:dyDescent="0.2">
      <c r="A14" s="10" t="s">
        <v>6</v>
      </c>
      <c r="B14" s="22">
        <v>5.6835637480798766</v>
      </c>
      <c r="C14" s="22">
        <v>4.7619047619047619</v>
      </c>
      <c r="D14" s="22">
        <v>6.5598779557589619</v>
      </c>
    </row>
    <row r="15" spans="1:4" ht="17.45" customHeight="1" x14ac:dyDescent="0.2">
      <c r="A15" s="10" t="s">
        <v>12</v>
      </c>
      <c r="B15" s="22">
        <v>9.6006144393241168</v>
      </c>
      <c r="C15" s="22">
        <v>12.610229276895943</v>
      </c>
      <c r="D15" s="22">
        <v>13.196033562166285</v>
      </c>
    </row>
    <row r="16" spans="1:4" ht="17.45" customHeight="1" x14ac:dyDescent="0.2">
      <c r="A16" s="10" t="s">
        <v>7</v>
      </c>
      <c r="B16" s="22">
        <v>35.050251256281406</v>
      </c>
      <c r="C16" s="22">
        <v>44.970414201183431</v>
      </c>
      <c r="D16" s="22">
        <v>34.169653524492233</v>
      </c>
    </row>
    <row r="17" spans="1:4" ht="17.45" customHeight="1" x14ac:dyDescent="0.2">
      <c r="A17" s="10" t="s">
        <v>8</v>
      </c>
      <c r="B17" s="22">
        <v>28.51758793969849</v>
      </c>
      <c r="C17" s="22">
        <v>22.781065088757398</v>
      </c>
      <c r="D17" s="22">
        <v>22.461170848267624</v>
      </c>
    </row>
    <row r="18" spans="1:4" ht="17.45" customHeight="1" x14ac:dyDescent="0.2">
      <c r="A18" s="10" t="s">
        <v>9</v>
      </c>
      <c r="B18" s="22">
        <v>122.90748898678414</v>
      </c>
      <c r="C18" s="22">
        <v>197.40259740259739</v>
      </c>
      <c r="D18" s="22">
        <v>152.12765957446808</v>
      </c>
    </row>
    <row r="19" spans="1:4" ht="17.45" customHeight="1" x14ac:dyDescent="0.2">
      <c r="A19" s="11" t="s">
        <v>13</v>
      </c>
      <c r="B19" s="23">
        <v>0.59347181008902083</v>
      </c>
      <c r="C19" s="23">
        <v>1.5974440894568689</v>
      </c>
      <c r="D19" s="23">
        <v>3.3364226135310475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88.904899135446698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6.5598779557589619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13.196033562166285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34.169653524492233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22.461170848267624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152.12765957446808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3.3364226135310475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2015-04-16T12:33:17Z</dcterms:modified>
</cp:coreProperties>
</file>