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<sst xmlns="http://schemas.openxmlformats.org/spreadsheetml/2006/main" count="33" uniqueCount="22">
  <si>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</si>
  <si>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</si>
  <si>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</si>
  <si>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</si>
  <si>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</si>
  <si>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</si>
  <si>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</si>
  <si>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</si>
  <si>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</si>
  <si>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</si>
  <si>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</si>
  <si>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</si>
  <si>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</si>
  <si>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</si>
  <si>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</si>
  <si>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</si>
  <si>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</si>
  <si>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</si>
  <si>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CATANZARO</t>
  </si>
  <si>
    <t>SAN PIETRO APOSTOLO</t>
  </si>
  <si>
    <t>San Pietro Apostolo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</si>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</sst>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51.94805194805194</c:v>
                </c:pt>
                <c:pt idx="1">
                  <c:v>51.214707813525941</c:v>
                </c:pt>
                <c:pt idx="2">
                  <c:v>54.157782515991471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33.80952380952381</c:v>
                </c:pt>
                <c:pt idx="1">
                  <c:v>50.384615384615387</c:v>
                </c:pt>
                <c:pt idx="2">
                  <c:v>64.753004005340458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2480"/>
        <c:axId val="87574784"/>
      </c:lineChart>
      <c:catAx>
        <c:axId val="875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auto val="1"/>
        <c:lblAlgn val="ctr"/>
        <c:lblOffset val="100"/>
        <c:noMultiLvlLbl val="0"/>
      </c:catAx>
      <c:valAx>
        <c:axId val="87574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Pietro Apostolo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15.220293724966622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64.753004005340458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51.94805194805194</v>
      </c>
      <c r="C13" s="21">
        <v>51.214707813525941</v>
      </c>
      <c r="D13" s="21">
        <v>54.157782515991471</v>
      </c>
    </row>
    <row r="14" spans="1:4" ht="17.45" customHeight="1" x14ac:dyDescent="0.2">
      <c r="A14" s="10" t="s">
        <v>12</v>
      </c>
      <c r="B14" s="21">
        <v>15.646258503401361</v>
      </c>
      <c r="C14" s="21">
        <v>22.521339461588969</v>
      </c>
      <c r="D14" s="21">
        <v>26.510305614783224</v>
      </c>
    </row>
    <row r="15" spans="1:4" ht="17.45" customHeight="1" x14ac:dyDescent="0.2">
      <c r="A15" s="10" t="s">
        <v>13</v>
      </c>
      <c r="B15" s="21">
        <v>49.544072948328264</v>
      </c>
      <c r="C15" s="21">
        <v>95.575221238938056</v>
      </c>
      <c r="D15" s="21">
        <v>101.25523012552303</v>
      </c>
    </row>
    <row r="16" spans="1:4" ht="17.45" customHeight="1" x14ac:dyDescent="0.2">
      <c r="A16" s="10" t="s">
        <v>6</v>
      </c>
      <c r="B16" s="21">
        <v>34.883720930232556</v>
      </c>
      <c r="C16" s="21">
        <v>60.189573459715639</v>
      </c>
      <c r="D16" s="21">
        <v>87.333333333333329</v>
      </c>
    </row>
    <row r="17" spans="1:4" ht="17.45" customHeight="1" x14ac:dyDescent="0.2">
      <c r="A17" s="10" t="s">
        <v>7</v>
      </c>
      <c r="B17" s="21">
        <v>33.80952380952381</v>
      </c>
      <c r="C17" s="21">
        <v>50.384615384615387</v>
      </c>
      <c r="D17" s="21">
        <v>64.753004005340458</v>
      </c>
    </row>
    <row r="18" spans="1:4" ht="17.45" customHeight="1" x14ac:dyDescent="0.2">
      <c r="A18" s="10" t="s">
        <v>14</v>
      </c>
      <c r="B18" s="21">
        <v>18.452380952380953</v>
      </c>
      <c r="C18" s="21">
        <v>17.051282051282051</v>
      </c>
      <c r="D18" s="21">
        <v>14.285714285714285</v>
      </c>
    </row>
    <row r="19" spans="1:4" ht="17.45" customHeight="1" x14ac:dyDescent="0.2">
      <c r="A19" s="10" t="s">
        <v>8</v>
      </c>
      <c r="B19" s="21">
        <v>29.88095238095238</v>
      </c>
      <c r="C19" s="21">
        <v>21.794871794871796</v>
      </c>
      <c r="D19" s="21">
        <v>15.220293724966622</v>
      </c>
    </row>
    <row r="20" spans="1:4" ht="17.45" customHeight="1" x14ac:dyDescent="0.2">
      <c r="A20" s="10" t="s">
        <v>10</v>
      </c>
      <c r="B20" s="21">
        <v>64.404761904761912</v>
      </c>
      <c r="C20" s="21">
        <v>67.435897435897445</v>
      </c>
      <c r="D20" s="21">
        <v>75.166889185580771</v>
      </c>
    </row>
    <row r="21" spans="1:4" ht="17.45" customHeight="1" x14ac:dyDescent="0.2">
      <c r="A21" s="11" t="s">
        <v>9</v>
      </c>
      <c r="B21" s="22">
        <v>4.5238095238095237</v>
      </c>
      <c r="C21" s="22">
        <v>2.9487179487179485</v>
      </c>
      <c r="D21" s="22">
        <v>2.6702269692923899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54.157782515991471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26.510305614783224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101.25523012552303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87.333333333333329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64.753004005340458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14.285714285714285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15.220293724966622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75.166889185580771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2.6702269692923899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2016-01-28T17:56:58Z</dcterms:modified>
</cp:coreProperties>
</file>