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<sst xmlns="http://schemas.openxmlformats.org/spreadsheetml/2006/main" count="41" uniqueCount="26">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</sst>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128.81355932203388</c:v>
                </c:pt>
                <c:pt idx="1">
                  <c:v>254.8780487804878</c:v>
                </c:pt>
                <c:pt idx="2">
                  <c:v>285.26315789473682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816"/>
        <c:axId val="64176896"/>
      </c:lineChart>
      <c:catAx>
        <c:axId val="6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896"/>
        <c:crosses val="autoZero"/>
        <c:auto val="1"/>
        <c:lblAlgn val="ctr"/>
        <c:lblOffset val="100"/>
        <c:noMultiLvlLbl val="0"/>
      </c:catAx>
      <c:valAx>
        <c:axId val="64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32.85175879396985</c:v>
                </c:pt>
                <c:pt idx="1">
                  <c:v>33.867982726711901</c:v>
                </c:pt>
                <c:pt idx="2">
                  <c:v>37.618746041798609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47.503201024327787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27.944862155388471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25.815217391304344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47.503201024327787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27.944862155388471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42.550335570469798</v>
      </c>
      <c r="C13" s="27">
        <v>46.094750320102435</v>
      </c>
      <c r="D13" s="27">
        <v>47.503201024327787</v>
      </c>
    </row>
    <row r="14" spans="1:4" ht="18.600000000000001" customHeight="1" x14ac:dyDescent="0.2">
      <c r="A14" s="9" t="s">
        <v>8</v>
      </c>
      <c r="B14" s="27">
        <v>24.321133412042503</v>
      </c>
      <c r="C14" s="27">
        <v>22.5</v>
      </c>
      <c r="D14" s="27">
        <v>27.944862155388471</v>
      </c>
    </row>
    <row r="15" spans="1:4" ht="18.600000000000001" customHeight="1" x14ac:dyDescent="0.2">
      <c r="A15" s="9" t="s">
        <v>9</v>
      </c>
      <c r="B15" s="27">
        <v>32.85175879396985</v>
      </c>
      <c r="C15" s="27">
        <v>33.867982726711901</v>
      </c>
      <c r="D15" s="27">
        <v>37.618746041798609</v>
      </c>
    </row>
    <row r="16" spans="1:4" ht="18.600000000000001" customHeight="1" x14ac:dyDescent="0.2">
      <c r="A16" s="9" t="s">
        <v>10</v>
      </c>
      <c r="B16" s="27">
        <v>128.81355932203388</v>
      </c>
      <c r="C16" s="27">
        <v>254.8780487804878</v>
      </c>
      <c r="D16" s="27">
        <v>285.26315789473682</v>
      </c>
    </row>
    <row r="17" spans="1:4" ht="18.600000000000001" customHeight="1" x14ac:dyDescent="0.2">
      <c r="A17" s="9" t="s">
        <v>6</v>
      </c>
      <c r="B17" s="27">
        <v>25.934065934065938</v>
      </c>
      <c r="C17" s="27">
        <v>21.750663129973475</v>
      </c>
      <c r="D17" s="27">
        <v>25.815217391304344</v>
      </c>
    </row>
    <row r="18" spans="1:4" ht="18.600000000000001" customHeight="1" x14ac:dyDescent="0.2">
      <c r="A18" s="9" t="s">
        <v>11</v>
      </c>
      <c r="B18" s="27">
        <v>19.311663479923517</v>
      </c>
      <c r="C18" s="27">
        <v>16.029143897996356</v>
      </c>
      <c r="D18" s="27">
        <v>21.380471380471381</v>
      </c>
    </row>
    <row r="19" spans="1:4" ht="18.600000000000001" customHeight="1" x14ac:dyDescent="0.2">
      <c r="A19" s="9" t="s">
        <v>12</v>
      </c>
      <c r="B19" s="27">
        <v>20.076481835564053</v>
      </c>
      <c r="C19" s="27">
        <v>27.140255009107467</v>
      </c>
      <c r="D19" s="27">
        <v>20.202020202020201</v>
      </c>
    </row>
    <row r="20" spans="1:4" ht="18.600000000000001" customHeight="1" x14ac:dyDescent="0.2">
      <c r="A20" s="9" t="s">
        <v>13</v>
      </c>
      <c r="B20" s="27">
        <v>43.59464627151052</v>
      </c>
      <c r="C20" s="27">
        <v>41.165755919854277</v>
      </c>
      <c r="D20" s="27">
        <v>43.097643097643093</v>
      </c>
    </row>
    <row r="21" spans="1:4" ht="18.600000000000001" customHeight="1" x14ac:dyDescent="0.2">
      <c r="A21" s="9" t="s">
        <v>14</v>
      </c>
      <c r="B21" s="27">
        <v>17.01720841300191</v>
      </c>
      <c r="C21" s="27">
        <v>15.664845173041893</v>
      </c>
      <c r="D21" s="27">
        <v>15.31986531986532</v>
      </c>
    </row>
    <row r="22" spans="1:4" ht="18.600000000000001" customHeight="1" x14ac:dyDescent="0.2">
      <c r="A22" s="9" t="s">
        <v>15</v>
      </c>
      <c r="B22" s="27">
        <v>17.01720841300191</v>
      </c>
      <c r="C22" s="27">
        <v>25.318761384335154</v>
      </c>
      <c r="D22" s="27">
        <v>21.043771043771045</v>
      </c>
    </row>
    <row r="23" spans="1:4" ht="18.600000000000001" customHeight="1" x14ac:dyDescent="0.2">
      <c r="A23" s="9" t="s">
        <v>16</v>
      </c>
      <c r="B23" s="27">
        <v>35.372848948374767</v>
      </c>
      <c r="C23" s="27">
        <v>24.954462659380692</v>
      </c>
      <c r="D23" s="27">
        <v>17.676767676767678</v>
      </c>
    </row>
    <row r="24" spans="1:4" ht="18.600000000000001" customHeight="1" x14ac:dyDescent="0.2">
      <c r="A24" s="9" t="s">
        <v>17</v>
      </c>
      <c r="B24" s="27">
        <v>21.606118546845124</v>
      </c>
      <c r="C24" s="27">
        <v>24.590163934426229</v>
      </c>
      <c r="D24" s="27">
        <v>36.026936026936028</v>
      </c>
    </row>
    <row r="25" spans="1:4" ht="18.600000000000001" customHeight="1" x14ac:dyDescent="0.2">
      <c r="A25" s="10" t="s">
        <v>18</v>
      </c>
      <c r="B25" s="28">
        <v>144.40939362075008</v>
      </c>
      <c r="C25" s="28">
        <v>152.41935483870967</v>
      </c>
      <c r="D25" s="28">
        <v>149.35881728334556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47.503201024327787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27.944862155388471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37.618746041798609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285.26315789473682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25.815217391304344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21.380471380471381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20.202020202020201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43.097643097643093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15.31986531986532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21.043771043771045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17.676767676767678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36.026936026936028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149.35881728334556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2016-01-28T13:40:21Z</dcterms:modified>
</cp:coreProperties>
</file>