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<sst xmlns="http://schemas.openxmlformats.org/spreadsheetml/2006/main" count="25" uniqueCount="18">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</sst>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44.767970882620567</c:v>
                </c:pt>
                <c:pt idx="1">
                  <c:v>34.748010610079575</c:v>
                </c:pt>
                <c:pt idx="2">
                  <c:v>29.347826086956523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39.315230224321134</c:v>
                </c:pt>
                <c:pt idx="1">
                  <c:v>28.095238095238095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55.313700384122924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29.347826086956523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55.313700384122924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120"/>
        <c:axId val="97623040"/>
      </c:bubbleChart>
      <c:valAx>
        <c:axId val="9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60.536912751677853</v>
      </c>
      <c r="C13" s="28">
        <v>52.496798975672206</v>
      </c>
      <c r="D13" s="28">
        <v>55.313700384122924</v>
      </c>
    </row>
    <row r="14" spans="1:4" ht="17.45" customHeight="1" x14ac:dyDescent="0.25">
      <c r="A14" s="9" t="s">
        <v>8</v>
      </c>
      <c r="B14" s="28">
        <v>39.315230224321134</v>
      </c>
      <c r="C14" s="28">
        <v>28.095238095238095</v>
      </c>
      <c r="D14" s="28">
        <v>33.333333333333329</v>
      </c>
    </row>
    <row r="15" spans="1:4" ht="17.45" customHeight="1" x14ac:dyDescent="0.25">
      <c r="A15" s="27" t="s">
        <v>9</v>
      </c>
      <c r="B15" s="28">
        <v>49.246231155778894</v>
      </c>
      <c r="C15" s="28">
        <v>39.851943244910551</v>
      </c>
      <c r="D15" s="28">
        <v>44.205193160227992</v>
      </c>
    </row>
    <row r="16" spans="1:4" ht="17.45" customHeight="1" x14ac:dyDescent="0.25">
      <c r="A16" s="27" t="s">
        <v>10</v>
      </c>
      <c r="B16" s="28">
        <v>44.767970882620567</v>
      </c>
      <c r="C16" s="28">
        <v>34.748010610079575</v>
      </c>
      <c r="D16" s="28">
        <v>29.347826086956523</v>
      </c>
    </row>
    <row r="17" spans="1:4" ht="17.45" customHeight="1" x14ac:dyDescent="0.25">
      <c r="A17" s="10" t="s">
        <v>6</v>
      </c>
      <c r="B17" s="31">
        <v>138.05970149253733</v>
      </c>
      <c r="C17" s="31">
        <v>29.787234042553191</v>
      </c>
      <c r="D17" s="31">
        <v>42.011834319526628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55.313700384122924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44.205193160227992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29.347826086956523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42.011834319526628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2016-03-11T10:49:04Z</dcterms:modified>
</cp:coreProperties>
</file>