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<sst xmlns="http://schemas.openxmlformats.org/spreadsheetml/2006/main" count="23" uniqueCount="17">
  <si>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</si>
  <si>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</si>
  <si>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</si>
  <si>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</si>
  <si>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</si>
  <si>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</si>
  <si>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</si>
  <si>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</si>
  <si>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</si>
  <si>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</si>
  <si>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</si>
  <si>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</si>
  <si>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</si>
  <si>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</si>
  <si>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SAN PIETRO APOSTOLO</t>
  </si>
  <si>
    <t>San Pietro Apostolo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</si>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</sst>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4.8275862068965516</c:v>
                </c:pt>
                <c:pt idx="1">
                  <c:v>9.3525179856115113</c:v>
                </c:pt>
                <c:pt idx="2">
                  <c:v>23.300970873786408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68768"/>
        <c:axId val="395175040"/>
      </c:lineChart>
      <c:catAx>
        <c:axId val="3951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5040"/>
        <c:crosses val="autoZero"/>
        <c:auto val="1"/>
        <c:lblAlgn val="ctr"/>
        <c:lblOffset val="100"/>
        <c:noMultiLvlLbl val="0"/>
      </c:catAx>
      <c:valAx>
        <c:axId val="395175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68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85.964912280701753</c:v>
                </c:pt>
                <c:pt idx="1">
                  <c:v>97.58064516129032</c:v>
                </c:pt>
                <c:pt idx="2">
                  <c:v>97.931034482758619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72416"/>
        <c:axId val="396973952"/>
      </c:lineChart>
      <c:catAx>
        <c:axId val="39697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3952"/>
        <c:crosses val="autoZero"/>
        <c:auto val="1"/>
        <c:lblAlgn val="ctr"/>
        <c:lblOffset val="100"/>
        <c:noMultiLvlLbl val="0"/>
      </c:catAx>
      <c:valAx>
        <c:axId val="39697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2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Apostolo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23.300970873786408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41.219008264462808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97.931034482758619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13760"/>
        <c:axId val="399016320"/>
      </c:bubbleChart>
      <c:valAx>
        <c:axId val="39901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6320"/>
        <c:crosses val="autoZero"/>
        <c:crossBetween val="midCat"/>
      </c:valAx>
      <c:valAx>
        <c:axId val="3990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3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14.070891514500536</v>
      </c>
      <c r="C13" s="19">
        <v>32.820512820512818</v>
      </c>
      <c r="D13" s="19">
        <v>40.599173553719012</v>
      </c>
    </row>
    <row r="14" spans="1:4" ht="15.6" customHeight="1" x14ac:dyDescent="0.2">
      <c r="A14" s="8" t="s">
        <v>6</v>
      </c>
      <c r="B14" s="19">
        <v>4.8275862068965516</v>
      </c>
      <c r="C14" s="19">
        <v>9.3525179856115113</v>
      </c>
      <c r="D14" s="19">
        <v>23.300970873786408</v>
      </c>
    </row>
    <row r="15" spans="1:4" ht="15.6" customHeight="1" x14ac:dyDescent="0.2">
      <c r="A15" s="8" t="s">
        <v>8</v>
      </c>
      <c r="B15" s="19">
        <v>85.964912280701753</v>
      </c>
      <c r="C15" s="19">
        <v>97.58064516129032</v>
      </c>
      <c r="D15" s="19">
        <v>97.931034482758619</v>
      </c>
    </row>
    <row r="16" spans="1:4" ht="15.6" customHeight="1" x14ac:dyDescent="0.2">
      <c r="A16" s="9" t="s">
        <v>9</v>
      </c>
      <c r="B16" s="20">
        <v>29.645542427497311</v>
      </c>
      <c r="C16" s="20">
        <v>35.589743589743591</v>
      </c>
      <c r="D16" s="20">
        <v>41.219008264462808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40.599173553719012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23.300970873786408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97.931034482758619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41.219008264462808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2015-04-20T13:03:20Z</dcterms:modified>
</cp:coreProperties>
</file>