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<sst xmlns="http://schemas.openxmlformats.org/spreadsheetml/2006/main" count="40" uniqueCount="25">
  <si>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</si>
  <si>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</si>
  <si>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</si>
  <si>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</si>
  <si>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</si>
  <si>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</si>
  <si>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</si>
  <si>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</si>
  <si>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</si>
  <si>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</si>
  <si>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</si>
  <si>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</si>
  <si>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</si>
  <si>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</si>
  <si>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</si>
  <si>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</si>
  <si>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</si>
  <si>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</si>
  <si>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</si>
  <si>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</si>
  <si>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</si>
  <si>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</si>
  <si>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SAN PIETRO APOSTOLO</t>
  </si>
  <si>
    <t>San Pietro Apostolo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</si>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</sst>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82.909604519774021</c:v>
                </c:pt>
                <c:pt idx="1">
                  <c:v>77.531206657420242</c:v>
                </c:pt>
                <c:pt idx="2">
                  <c:v>80.346820809248555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86.2683615819209</c:v>
                </c:pt>
                <c:pt idx="1">
                  <c:v>88.353675450762836</c:v>
                </c:pt>
                <c:pt idx="2">
                  <c:v>96.75433526011561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80.346820809248555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96.75433526011561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Apostolo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80.346820809248555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96.75433526011561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82.909604519774021</v>
      </c>
      <c r="C13" s="22">
        <v>77.531206657420242</v>
      </c>
      <c r="D13" s="22">
        <v>80.346820809248555</v>
      </c>
    </row>
    <row r="14" spans="1:4" ht="19.149999999999999" customHeight="1" x14ac:dyDescent="0.2">
      <c r="A14" s="11" t="s">
        <v>7</v>
      </c>
      <c r="B14" s="22">
        <v>86.2683615819209</v>
      </c>
      <c r="C14" s="22">
        <v>88.353675450762836</v>
      </c>
      <c r="D14" s="22">
        <v>96.75433526011561</v>
      </c>
    </row>
    <row r="15" spans="1:4" ht="19.149999999999999" customHeight="1" x14ac:dyDescent="0.2">
      <c r="A15" s="11" t="s">
        <v>8</v>
      </c>
      <c r="B15" s="22" t="s">
        <v>17</v>
      </c>
      <c r="C15" s="22">
        <v>0.69860279441117767</v>
      </c>
      <c r="D15" s="22">
        <v>0</v>
      </c>
    </row>
    <row r="16" spans="1:4" ht="19.149999999999999" customHeight="1" x14ac:dyDescent="0.2">
      <c r="A16" s="11" t="s">
        <v>10</v>
      </c>
      <c r="B16" s="22">
        <v>34.964322120285424</v>
      </c>
      <c r="C16" s="22">
        <v>42.163153070577451</v>
      </c>
      <c r="D16" s="22">
        <v>47.725245316681537</v>
      </c>
    </row>
    <row r="17" spans="1:4" ht="19.149999999999999" customHeight="1" x14ac:dyDescent="0.2">
      <c r="A17" s="11" t="s">
        <v>11</v>
      </c>
      <c r="B17" s="22">
        <v>57.831325301204814</v>
      </c>
      <c r="C17" s="22">
        <v>41.17647058823529</v>
      </c>
      <c r="D17" s="22">
        <v>38.011695906432749</v>
      </c>
    </row>
    <row r="18" spans="1:4" ht="19.149999999999999" customHeight="1" x14ac:dyDescent="0.2">
      <c r="A18" s="11" t="s">
        <v>12</v>
      </c>
      <c r="B18" s="22">
        <v>15.645161290322676</v>
      </c>
      <c r="C18" s="22">
        <v>23.819875776397566</v>
      </c>
      <c r="D18" s="22">
        <v>33.935698447893628</v>
      </c>
    </row>
    <row r="19" spans="1:4" ht="19.149999999999999" customHeight="1" x14ac:dyDescent="0.2">
      <c r="A19" s="11" t="s">
        <v>13</v>
      </c>
      <c r="B19" s="22">
        <v>91.207627118644069</v>
      </c>
      <c r="C19" s="22">
        <v>97.364771151178914</v>
      </c>
      <c r="D19" s="22">
        <v>99.132947976878611</v>
      </c>
    </row>
    <row r="20" spans="1:4" ht="19.149999999999999" customHeight="1" x14ac:dyDescent="0.2">
      <c r="A20" s="11" t="s">
        <v>15</v>
      </c>
      <c r="B20" s="22" t="s">
        <v>17</v>
      </c>
      <c r="C20" s="22">
        <v>43.07692307692308</v>
      </c>
      <c r="D20" s="22">
        <v>34.820562560620758</v>
      </c>
    </row>
    <row r="21" spans="1:4" ht="19.149999999999999" customHeight="1" x14ac:dyDescent="0.2">
      <c r="A21" s="11" t="s">
        <v>16</v>
      </c>
      <c r="B21" s="22" t="s">
        <v>17</v>
      </c>
      <c r="C21" s="22">
        <v>2.358974358974359</v>
      </c>
      <c r="D21" s="22">
        <v>9.6993210475266739E-2</v>
      </c>
    </row>
    <row r="22" spans="1:4" ht="19.149999999999999" customHeight="1" x14ac:dyDescent="0.2">
      <c r="A22" s="11" t="s">
        <v>6</v>
      </c>
      <c r="B22" s="22">
        <v>39.971751412429377</v>
      </c>
      <c r="C22" s="22">
        <v>41.747572815533978</v>
      </c>
      <c r="D22" s="22">
        <v>36.849710982658962</v>
      </c>
    </row>
    <row r="23" spans="1:4" ht="19.149999999999999" customHeight="1" x14ac:dyDescent="0.2">
      <c r="A23" s="12" t="s">
        <v>14</v>
      </c>
      <c r="B23" s="23">
        <v>8.2264957264957257</v>
      </c>
      <c r="C23" s="23">
        <v>7.849550286181521</v>
      </c>
      <c r="D23" s="23">
        <v>0.35682426404995543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80.346820809248555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96.75433526011561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47.725245316681537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38.011695906432749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33.935698447893628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99.132947976878611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34.820562560620758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9.6993210475266739E-2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36.849710982658962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0.35682426404995543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2016-01-27T10:17:01Z</dcterms:modified>
</cp:coreProperties>
</file>