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<sst xmlns="http://schemas.openxmlformats.org/spreadsheetml/2006/main" count="21" uniqueCount="16">
  <si>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</si>
  <si>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</si>
  <si>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</si>
  <si>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</si>
  <si>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</si>
  <si>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</si>
  <si>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</si>
  <si>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</si>
  <si>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</si>
  <si>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</si>
  <si>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</si>
  <si>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</si>
  <si>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</si>
  <si>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SAN PIETRO APOSTOLO</t>
  </si>
  <si>
    <t>San Pietro Apostolo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</si>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</sst>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2.7376586741889986</c:v>
                </c:pt>
                <c:pt idx="1">
                  <c:v>2.6074895977808601</c:v>
                </c:pt>
                <c:pt idx="2">
                  <c:v>2.4532374100719423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8016"/>
        <c:axId val="298040704"/>
      </c:lineChart>
      <c:catAx>
        <c:axId val="298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0704"/>
        <c:crosses val="autoZero"/>
        <c:auto val="1"/>
        <c:lblAlgn val="ctr"/>
        <c:lblOffset val="100"/>
        <c:noMultiLvlLbl val="0"/>
      </c:catAx>
      <c:valAx>
        <c:axId val="298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26.939351198871652</c:v>
                </c:pt>
                <c:pt idx="1">
                  <c:v>29.542302357836338</c:v>
                </c:pt>
                <c:pt idx="2">
                  <c:v>32.661870503597122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49792"/>
        <c:axId val="298854272"/>
      </c:lineChart>
      <c:catAx>
        <c:axId val="29884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54272"/>
        <c:crosses val="autoZero"/>
        <c:auto val="1"/>
        <c:lblAlgn val="ctr"/>
        <c:lblOffset val="100"/>
        <c:noMultiLvlLbl val="0"/>
      </c:catAx>
      <c:valAx>
        <c:axId val="2988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4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32.661870503597122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0.71942446043165476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2.4532374100719423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699200"/>
        <c:axId val="299708800"/>
      </c:bubbleChart>
      <c:valAx>
        <c:axId val="2996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8800"/>
        <c:crosses val="autoZero"/>
        <c:crossBetween val="midCat"/>
      </c:valAx>
      <c:valAx>
        <c:axId val="29970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9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2.7376586741889986</v>
      </c>
      <c r="C13" s="27">
        <v>2.6074895977808601</v>
      </c>
      <c r="D13" s="27">
        <v>2.4532374100719423</v>
      </c>
    </row>
    <row r="14" spans="1:4" ht="21.6" customHeight="1" x14ac:dyDescent="0.2">
      <c r="A14" s="8" t="s">
        <v>5</v>
      </c>
      <c r="B14" s="27">
        <v>26.939351198871652</v>
      </c>
      <c r="C14" s="27">
        <v>29.542302357836338</v>
      </c>
      <c r="D14" s="27">
        <v>32.661870503597122</v>
      </c>
    </row>
    <row r="15" spans="1:4" ht="21.6" customHeight="1" x14ac:dyDescent="0.2">
      <c r="A15" s="9" t="s">
        <v>6</v>
      </c>
      <c r="B15" s="28">
        <v>1.8335684062059237</v>
      </c>
      <c r="C15" s="28">
        <v>0.41608876560332869</v>
      </c>
      <c r="D15" s="28">
        <v>0.71942446043165476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2.4532374100719423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32.661870503597122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0.71942446043165476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2015-04-17T09:26:05Z</dcterms:modified>
</cp:coreProperties>
</file>