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<sst xmlns="http://schemas.openxmlformats.org/spreadsheetml/2006/main" count="29" uniqueCount="20">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</sst>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7.7590607452782026</c:v>
                </c:pt>
                <c:pt idx="1">
                  <c:v>9.8701298701298708</c:v>
                </c:pt>
                <c:pt idx="2">
                  <c:v>12.429696287964004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31968"/>
        <c:axId val="288533888"/>
      </c:lineChart>
      <c:catAx>
        <c:axId val="288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33888"/>
        <c:crosses val="autoZero"/>
        <c:auto val="1"/>
        <c:lblAlgn val="ctr"/>
        <c:lblOffset val="100"/>
        <c:noMultiLvlLbl val="0"/>
      </c:catAx>
      <c:valAx>
        <c:axId val="2885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3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6.840224604389995</c:v>
                </c:pt>
                <c:pt idx="1">
                  <c:v>4.7792207792207799</c:v>
                </c:pt>
                <c:pt idx="2">
                  <c:v>4.3869516310461192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57952"/>
        <c:axId val="288962048"/>
      </c:lineChart>
      <c:catAx>
        <c:axId val="28895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2048"/>
        <c:crosses val="autoZero"/>
        <c:auto val="1"/>
        <c:lblAlgn val="ctr"/>
        <c:lblOffset val="100"/>
        <c:noMultiLvlLbl val="0"/>
      </c:catAx>
      <c:valAx>
        <c:axId val="288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30.711920529801322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16.473509933774835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2.8206850235057086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30.711920529801322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16.473509933774835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26688"/>
        <c:axId val="289834112"/>
      </c:bubbleChart>
      <c:valAx>
        <c:axId val="2898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4112"/>
        <c:crosses val="autoZero"/>
        <c:crossBetween val="midCat"/>
      </c:valAx>
      <c:valAx>
        <c:axId val="28983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89.092664092664094</v>
      </c>
      <c r="C13" s="22">
        <v>94.444444444444443</v>
      </c>
      <c r="D13" s="22">
        <v>97.117516629711758</v>
      </c>
    </row>
    <row r="14" spans="1:4" ht="17.45" customHeight="1" x14ac:dyDescent="0.2">
      <c r="A14" s="10" t="s">
        <v>6</v>
      </c>
      <c r="B14" s="22">
        <v>6.840224604389995</v>
      </c>
      <c r="C14" s="22">
        <v>4.7792207792207799</v>
      </c>
      <c r="D14" s="22">
        <v>4.3869516310461192</v>
      </c>
    </row>
    <row r="15" spans="1:4" ht="17.45" customHeight="1" x14ac:dyDescent="0.2">
      <c r="A15" s="10" t="s">
        <v>12</v>
      </c>
      <c r="B15" s="22">
        <v>7.7590607452782026</v>
      </c>
      <c r="C15" s="22">
        <v>9.8701298701298708</v>
      </c>
      <c r="D15" s="22">
        <v>12.429696287964004</v>
      </c>
    </row>
    <row r="16" spans="1:4" ht="17.45" customHeight="1" x14ac:dyDescent="0.2">
      <c r="A16" s="10" t="s">
        <v>7</v>
      </c>
      <c r="B16" s="22">
        <v>27.36</v>
      </c>
      <c r="C16" s="22">
        <v>32.977850697292865</v>
      </c>
      <c r="D16" s="22">
        <v>30.711920529801322</v>
      </c>
    </row>
    <row r="17" spans="1:4" ht="17.45" customHeight="1" x14ac:dyDescent="0.2">
      <c r="A17" s="10" t="s">
        <v>8</v>
      </c>
      <c r="B17" s="22">
        <v>29.360000000000003</v>
      </c>
      <c r="C17" s="22">
        <v>24.938474159146843</v>
      </c>
      <c r="D17" s="22">
        <v>16.473509933774835</v>
      </c>
    </row>
    <row r="18" spans="1:4" ht="17.45" customHeight="1" x14ac:dyDescent="0.2">
      <c r="A18" s="10" t="s">
        <v>9</v>
      </c>
      <c r="B18" s="22">
        <v>93.188010899182558</v>
      </c>
      <c r="C18" s="22">
        <v>132.23684210526315</v>
      </c>
      <c r="D18" s="22">
        <v>186.4321608040201</v>
      </c>
    </row>
    <row r="19" spans="1:4" ht="17.45" customHeight="1" x14ac:dyDescent="0.2">
      <c r="A19" s="11" t="s">
        <v>13</v>
      </c>
      <c r="B19" s="23">
        <v>0.80106809078771701</v>
      </c>
      <c r="C19" s="23">
        <v>1.4248704663212435</v>
      </c>
      <c r="D19" s="23">
        <v>2.8206850235057086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97.117516629711758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4.3869516310461192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12.429696287964004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30.711920529801322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16.473509933774835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186.4321608040201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2.8206850235057086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2015-04-16T12:33:16Z</dcterms:modified>
</cp:coreProperties>
</file>