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<sst xmlns="http://schemas.openxmlformats.org/spreadsheetml/2006/main" count="40" uniqueCount="23">
  <si>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</si>
  <si>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</si>
  <si>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</si>
  <si>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</si>
  <si>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</si>
  <si>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</si>
  <si>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</si>
  <si>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</si>
  <si>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</si>
  <si>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</si>
  <si>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</si>
  <si>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</si>
  <si>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</si>
  <si>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</si>
  <si>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</si>
  <si>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</si>
  <si>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</si>
  <si>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</si>
  <si>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</si>
  <si>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</si>
  <si>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SAN PIETRO A MAIDA</t>
  </si>
  <si>
    <t>San Pietro a 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</si>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</sst>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4.8728813559322033</c:v>
                </c:pt>
                <c:pt idx="1">
                  <c:v>2.3071852340145025</c:v>
                </c:pt>
                <c:pt idx="2">
                  <c:v>1.7438364401683706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22.810218978102188</c:v>
                </c:pt>
                <c:pt idx="1">
                  <c:v>20.040485829959515</c:v>
                </c:pt>
                <c:pt idx="2">
                  <c:v>14.723926380368098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0336"/>
        <c:axId val="95008256"/>
      </c:lineChart>
      <c:catAx>
        <c:axId val="94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256"/>
        <c:crosses val="autoZero"/>
        <c:auto val="1"/>
        <c:lblAlgn val="ctr"/>
        <c:lblOffset val="100"/>
        <c:noMultiLvlLbl val="0"/>
      </c:catAx>
      <c:valAx>
        <c:axId val="950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 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3.4275405892964526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2.9464822609741432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0.81433224755700329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a 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3.4275405892964526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2.9464822609741432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576768"/>
        <c:axId val="46578688"/>
      </c:bubbleChart>
      <c:valAx>
        <c:axId val="4657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46578688"/>
        <c:crosses val="autoZero"/>
        <c:crossBetween val="midCat"/>
      </c:valAx>
      <c:valAx>
        <c:axId val="465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4657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106.68599999999999</v>
      </c>
      <c r="C13" s="23">
        <v>100.48500000000001</v>
      </c>
      <c r="D13" s="23">
        <v>99.379000000000005</v>
      </c>
    </row>
    <row r="14" spans="1:4" ht="18" customHeight="1" x14ac:dyDescent="0.2">
      <c r="A14" s="10" t="s">
        <v>10</v>
      </c>
      <c r="B14" s="23">
        <v>325</v>
      </c>
      <c r="C14" s="23">
        <v>1375</v>
      </c>
      <c r="D14" s="23">
        <v>2517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5.0454086781029264E-2</v>
      </c>
      <c r="D16" s="23">
        <v>0</v>
      </c>
    </row>
    <row r="17" spans="1:4" ht="18" customHeight="1" x14ac:dyDescent="0.2">
      <c r="A17" s="10" t="s">
        <v>12</v>
      </c>
      <c r="B17" s="23">
        <v>4.8728813559322033</v>
      </c>
      <c r="C17" s="23">
        <v>2.3071852340145025</v>
      </c>
      <c r="D17" s="23">
        <v>1.7438364401683706</v>
      </c>
    </row>
    <row r="18" spans="1:4" ht="18" customHeight="1" x14ac:dyDescent="0.2">
      <c r="A18" s="10" t="s">
        <v>7</v>
      </c>
      <c r="B18" s="23">
        <v>9.6045197740112993</v>
      </c>
      <c r="C18" s="23">
        <v>2.7686222808174028</v>
      </c>
      <c r="D18" s="23">
        <v>3.4275405892964526</v>
      </c>
    </row>
    <row r="19" spans="1:4" ht="18" customHeight="1" x14ac:dyDescent="0.2">
      <c r="A19" s="10" t="s">
        <v>13</v>
      </c>
      <c r="B19" s="23">
        <v>2.4333719582850524</v>
      </c>
      <c r="C19" s="23">
        <v>2.2424667133847231</v>
      </c>
      <c r="D19" s="23">
        <v>0.81433224755700329</v>
      </c>
    </row>
    <row r="20" spans="1:4" ht="18" customHeight="1" x14ac:dyDescent="0.2">
      <c r="A20" s="10" t="s">
        <v>14</v>
      </c>
      <c r="B20" s="23">
        <v>22.810218978102188</v>
      </c>
      <c r="C20" s="23">
        <v>20.040485829959515</v>
      </c>
      <c r="D20" s="23">
        <v>14.723926380368098</v>
      </c>
    </row>
    <row r="21" spans="1:4" ht="18" customHeight="1" x14ac:dyDescent="0.2">
      <c r="A21" s="12" t="s">
        <v>15</v>
      </c>
      <c r="B21" s="24">
        <v>1.6949152542372881</v>
      </c>
      <c r="C21" s="24">
        <v>1.7139090309822018</v>
      </c>
      <c r="D21" s="24">
        <v>2.9464822609741432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99.379000000000005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2517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1.7438364401683706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3.4275405892964526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0.81433224755700329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14.723926380368098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2.9464822609741432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2016-02-16T16:23:49Z</dcterms:modified>
</cp:coreProperties>
</file>