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<sst xmlns="http://schemas.openxmlformats.org/spreadsheetml/2006/main" count="33" uniqueCount="22">
  <si>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</si>
  <si>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</si>
  <si>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</si>
  <si>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</si>
  <si>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</si>
  <si>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</si>
  <si>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</si>
  <si>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</si>
  <si>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</si>
  <si>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</si>
  <si>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</si>
  <si>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</si>
  <si>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</si>
  <si>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</si>
  <si>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</si>
  <si>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</si>
  <si>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</si>
  <si>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</si>
  <si>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</si>
  <si>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SAN PIETRO A MAIDA</t>
  </si>
  <si>
    <t>San Pietro a Maida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</si>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</sst>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46.840148698884761</c:v>
                </c:pt>
                <c:pt idx="1">
                  <c:v>48.345485137408858</c:v>
                </c:pt>
                <c:pt idx="2">
                  <c:v>51.639577986883381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35.884353741496597</c:v>
                </c:pt>
                <c:pt idx="1">
                  <c:v>46.635730858468676</c:v>
                </c:pt>
                <c:pt idx="2">
                  <c:v>54.665930425179454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a Maida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12.424075096631695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20.927664273881831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54.665930425179454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9968"/>
        <c:axId val="90421888"/>
      </c:bubbleChart>
      <c:valAx>
        <c:axId val="9041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1888"/>
        <c:crosses val="autoZero"/>
        <c:crossBetween val="midCat"/>
      </c:valAx>
      <c:valAx>
        <c:axId val="9042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9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46.840148698884761</v>
      </c>
      <c r="C13" s="21">
        <v>48.345485137408858</v>
      </c>
      <c r="D13" s="21">
        <v>51.639577986883381</v>
      </c>
    </row>
    <row r="14" spans="1:4" ht="17.45" customHeight="1" x14ac:dyDescent="0.2">
      <c r="A14" s="10" t="s">
        <v>12</v>
      </c>
      <c r="B14" s="21">
        <v>0</v>
      </c>
      <c r="C14" s="21">
        <v>16.909702748177232</v>
      </c>
      <c r="D14" s="21">
        <v>24.379811804961506</v>
      </c>
    </row>
    <row r="15" spans="1:4" ht="17.45" customHeight="1" x14ac:dyDescent="0.2">
      <c r="A15" s="10" t="s">
        <v>13</v>
      </c>
      <c r="B15" s="21">
        <v>0</v>
      </c>
      <c r="C15" s="21">
        <v>55.782312925170061</v>
      </c>
      <c r="D15" s="21">
        <v>110.3189493433396</v>
      </c>
    </row>
    <row r="16" spans="1:4" ht="17.45" customHeight="1" x14ac:dyDescent="0.2">
      <c r="A16" s="10" t="s">
        <v>6</v>
      </c>
      <c r="B16" s="21">
        <v>0</v>
      </c>
      <c r="C16" s="21">
        <v>51.594746716697934</v>
      </c>
      <c r="D16" s="21">
        <v>63.12056737588653</v>
      </c>
    </row>
    <row r="17" spans="1:4" ht="17.45" customHeight="1" x14ac:dyDescent="0.2">
      <c r="A17" s="10" t="s">
        <v>7</v>
      </c>
      <c r="B17" s="21">
        <v>35.884353741496597</v>
      </c>
      <c r="C17" s="21">
        <v>46.635730858468676</v>
      </c>
      <c r="D17" s="21">
        <v>54.665930425179454</v>
      </c>
    </row>
    <row r="18" spans="1:4" ht="17.45" customHeight="1" x14ac:dyDescent="0.2">
      <c r="A18" s="10" t="s">
        <v>14</v>
      </c>
      <c r="B18" s="21">
        <v>12.188208616780045</v>
      </c>
      <c r="C18" s="21">
        <v>9.9187935034802788</v>
      </c>
      <c r="D18" s="21">
        <v>12.424075096631695</v>
      </c>
    </row>
    <row r="19" spans="1:4" ht="17.45" customHeight="1" x14ac:dyDescent="0.2">
      <c r="A19" s="10" t="s">
        <v>8</v>
      </c>
      <c r="B19" s="21">
        <v>28.2312925170068</v>
      </c>
      <c r="C19" s="21">
        <v>29.930394431554525</v>
      </c>
      <c r="D19" s="21">
        <v>20.927664273881831</v>
      </c>
    </row>
    <row r="20" spans="1:4" ht="17.45" customHeight="1" x14ac:dyDescent="0.2">
      <c r="A20" s="10" t="s">
        <v>10</v>
      </c>
      <c r="B20" s="21">
        <v>73.752834467120181</v>
      </c>
      <c r="C20" s="21">
        <v>86.426914153132245</v>
      </c>
      <c r="D20" s="21">
        <v>84.759801214798458</v>
      </c>
    </row>
    <row r="21" spans="1:4" ht="17.45" customHeight="1" x14ac:dyDescent="0.2">
      <c r="A21" s="11" t="s">
        <v>9</v>
      </c>
      <c r="B21" s="22">
        <v>2.3242630385487528</v>
      </c>
      <c r="C21" s="22">
        <v>1.7981438515081205</v>
      </c>
      <c r="D21" s="22">
        <v>2.7609055770292654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51.639577986883381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24.379811804961506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110.3189493433396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63.12056737588653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54.665930425179454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12.424075096631695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20.927664273881831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84.759801214798458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2.7609055770292654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2016-01-28T17:56:57Z</dcterms:modified>
</cp:coreProperties>
</file>