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<sst xmlns="http://schemas.openxmlformats.org/spreadsheetml/2006/main" count="23" uniqueCount="17">
  <si>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</si>
  <si>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</si>
  <si>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</si>
  <si>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</si>
  <si>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</si>
  <si>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</si>
  <si>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</si>
  <si>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</si>
  <si>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</si>
  <si>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</si>
  <si>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</si>
  <si>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</si>
  <si>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</si>
  <si>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CATANZARO</t>
  </si>
  <si>
    <t>SAN PIETRO A MAIDA</t>
  </si>
  <si>
    <t>San Pietro a Maida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</si>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</sst>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8.5034013605442169</c:v>
                </c:pt>
                <c:pt idx="2">
                  <c:v>21.712538226299692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56096"/>
        <c:axId val="395166464"/>
      </c:lineChart>
      <c:catAx>
        <c:axId val="39515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66464"/>
        <c:crosses val="autoZero"/>
        <c:auto val="1"/>
        <c:lblAlgn val="ctr"/>
        <c:lblOffset val="100"/>
        <c:noMultiLvlLbl val="0"/>
      </c:catAx>
      <c:valAx>
        <c:axId val="395166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60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71.626984126984127</c:v>
                </c:pt>
                <c:pt idx="1">
                  <c:v>95.792880258899672</c:v>
                </c:pt>
                <c:pt idx="2">
                  <c:v>98.076923076923066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963840"/>
        <c:axId val="396966912"/>
      </c:lineChart>
      <c:catAx>
        <c:axId val="39696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6912"/>
        <c:crosses val="autoZero"/>
        <c:auto val="1"/>
        <c:lblAlgn val="ctr"/>
        <c:lblOffset val="100"/>
        <c:noMultiLvlLbl val="0"/>
      </c:catAx>
      <c:valAx>
        <c:axId val="39696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38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a Maida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21.712538226299692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35.014589412255106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98.076923076923066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8994432"/>
        <c:axId val="399012992"/>
      </c:bubbleChart>
      <c:valAx>
        <c:axId val="398994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12992"/>
        <c:crosses val="autoZero"/>
        <c:crossBetween val="midCat"/>
      </c:valAx>
      <c:valAx>
        <c:axId val="399012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89944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5.75</v>
      </c>
      <c r="C13" s="19">
        <v>32.514779445202365</v>
      </c>
      <c r="D13" s="19">
        <v>45.060441850771156</v>
      </c>
    </row>
    <row r="14" spans="1:4" ht="15.6" customHeight="1" x14ac:dyDescent="0.2">
      <c r="A14" s="8" t="s">
        <v>6</v>
      </c>
      <c r="B14" s="19">
        <v>0</v>
      </c>
      <c r="C14" s="19">
        <v>8.5034013605442169</v>
      </c>
      <c r="D14" s="19">
        <v>21.712538226299692</v>
      </c>
    </row>
    <row r="15" spans="1:4" ht="15.6" customHeight="1" x14ac:dyDescent="0.2">
      <c r="A15" s="8" t="s">
        <v>8</v>
      </c>
      <c r="B15" s="19">
        <v>71.626984126984127</v>
      </c>
      <c r="C15" s="19">
        <v>95.792880258899672</v>
      </c>
      <c r="D15" s="19">
        <v>98.076923076923066</v>
      </c>
    </row>
    <row r="16" spans="1:4" ht="15.6" customHeight="1" x14ac:dyDescent="0.2">
      <c r="A16" s="9" t="s">
        <v>9</v>
      </c>
      <c r="B16" s="20">
        <v>27.150000000000002</v>
      </c>
      <c r="C16" s="20">
        <v>32.878581173260571</v>
      </c>
      <c r="D16" s="20">
        <v>35.014589412255106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45.060441850771156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21.712538226299692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98.076923076923066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35.014589412255106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2015-04-20T13:03:20Z</dcterms:modified>
</cp:coreProperties>
</file>