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<sst xmlns="http://schemas.openxmlformats.org/spreadsheetml/2006/main" count="23" uniqueCount="17">
  <si>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</si>
  <si>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</si>
  <si>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</si>
  <si>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</si>
  <si>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</si>
  <si>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</si>
  <si>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</si>
  <si>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</si>
  <si>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</si>
  <si>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</si>
  <si>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</si>
  <si>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</si>
  <si>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</si>
  <si>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</si>
  <si>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 PIETRO A MAIDA</t>
  </si>
  <si>
    <t>San Pietro a 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</si>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</sst>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21.895124195032199</c:v>
                </c:pt>
                <c:pt idx="1">
                  <c:v>15.874363327674024</c:v>
                </c:pt>
                <c:pt idx="2">
                  <c:v>10.513036164844406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4.3238270469181233</c:v>
                </c:pt>
                <c:pt idx="1">
                  <c:v>3.9898132427843804</c:v>
                </c:pt>
                <c:pt idx="2">
                  <c:v>4.2052144659377628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4.2052144659377628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10.513036164844406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0.92514718250630779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4.2052144659377628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10.513036164844406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1.5317286652078774</v>
      </c>
      <c r="C13" s="27">
        <v>1.1700468018720749</v>
      </c>
      <c r="D13" s="27">
        <v>4.9036777583187394</v>
      </c>
    </row>
    <row r="14" spans="1:4" ht="19.149999999999999" customHeight="1" x14ac:dyDescent="0.2">
      <c r="A14" s="8" t="s">
        <v>6</v>
      </c>
      <c r="B14" s="27">
        <v>1.7479300827966882</v>
      </c>
      <c r="C14" s="27">
        <v>0.84889643463497455</v>
      </c>
      <c r="D14" s="27">
        <v>0.92514718250630779</v>
      </c>
    </row>
    <row r="15" spans="1:4" ht="19.149999999999999" customHeight="1" x14ac:dyDescent="0.2">
      <c r="A15" s="8" t="s">
        <v>7</v>
      </c>
      <c r="B15" s="27">
        <v>4.3238270469181233</v>
      </c>
      <c r="C15" s="27">
        <v>3.9898132427843804</v>
      </c>
      <c r="D15" s="27">
        <v>4.2052144659377628</v>
      </c>
    </row>
    <row r="16" spans="1:4" ht="19.149999999999999" customHeight="1" x14ac:dyDescent="0.2">
      <c r="A16" s="9" t="s">
        <v>8</v>
      </c>
      <c r="B16" s="28">
        <v>21.895124195032199</v>
      </c>
      <c r="C16" s="28">
        <v>15.874363327674024</v>
      </c>
      <c r="D16" s="28">
        <v>10.513036164844406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4.9036777583187394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0.92514718250630779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4.2052144659377628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10.513036164844406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2016-01-26T14:15:10Z</dcterms:modified>
</cp:coreProperties>
</file>