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<sst xmlns="http://schemas.openxmlformats.org/spreadsheetml/2006/main" count="29" uniqueCount="20">
  <si>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</si>
  <si>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</si>
  <si>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</si>
  <si>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</si>
  <si>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</si>
  <si>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</si>
  <si>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</si>
  <si>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</si>
  <si>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</si>
  <si>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</si>
  <si>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</si>
  <si>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</si>
  <si>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</si>
  <si>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</si>
  <si>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</si>
  <si>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</si>
  <si>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</si>
  <si>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 PIETRO A MAIDA</t>
  </si>
  <si>
    <t>San Pietro a 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</si>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</sst>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5.2838933951332558</c:v>
                </c:pt>
                <c:pt idx="1">
                  <c:v>7.0294255021018213</c:v>
                </c:pt>
                <c:pt idx="2">
                  <c:v>9.190321079571893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5312"/>
        <c:axId val="288531584"/>
      </c:lineChart>
      <c:catAx>
        <c:axId val="288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1584"/>
        <c:crosses val="autoZero"/>
        <c:auto val="1"/>
        <c:lblAlgn val="ctr"/>
        <c:lblOffset val="100"/>
        <c:noMultiLvlLbl val="0"/>
      </c:catAx>
      <c:valAx>
        <c:axId val="2885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7.2769409038238697</c:v>
                </c:pt>
                <c:pt idx="1">
                  <c:v>5.815039701074264</c:v>
                </c:pt>
                <c:pt idx="2">
                  <c:v>4.7696603071195911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53600"/>
        <c:axId val="288959104"/>
      </c:lineChart>
      <c:catAx>
        <c:axId val="2885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9104"/>
        <c:crosses val="autoZero"/>
        <c:auto val="1"/>
        <c:lblAlgn val="ctr"/>
        <c:lblOffset val="100"/>
        <c:noMultiLvlLbl val="0"/>
      </c:catAx>
      <c:valAx>
        <c:axId val="2889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27.061238453643515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19.979473144030106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2.630106323447118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27.061238453643515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19.979473144030106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14784"/>
        <c:axId val="289826688"/>
      </c:bubbleChart>
      <c:valAx>
        <c:axId val="2898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6688"/>
        <c:crosses val="autoZero"/>
        <c:crossBetween val="midCat"/>
      </c:valAx>
      <c:valAx>
        <c:axId val="2898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99.03136531365314</v>
      </c>
      <c r="C13" s="22">
        <v>99.162790697674424</v>
      </c>
      <c r="D13" s="22">
        <v>100.37296037296038</v>
      </c>
    </row>
    <row r="14" spans="1:4" ht="17.45" customHeight="1" x14ac:dyDescent="0.2">
      <c r="A14" s="10" t="s">
        <v>6</v>
      </c>
      <c r="B14" s="22">
        <v>7.2769409038238697</v>
      </c>
      <c r="C14" s="22">
        <v>5.815039701074264</v>
      </c>
      <c r="D14" s="22">
        <v>4.7696603071195911</v>
      </c>
    </row>
    <row r="15" spans="1:4" ht="17.45" customHeight="1" x14ac:dyDescent="0.2">
      <c r="A15" s="10" t="s">
        <v>12</v>
      </c>
      <c r="B15" s="22">
        <v>5.2838933951332558</v>
      </c>
      <c r="C15" s="22">
        <v>7.0294255021018213</v>
      </c>
      <c r="D15" s="22">
        <v>9.190321079571893</v>
      </c>
    </row>
    <row r="16" spans="1:4" ht="17.45" customHeight="1" x14ac:dyDescent="0.2">
      <c r="A16" s="10" t="s">
        <v>7</v>
      </c>
      <c r="B16" s="22">
        <v>19.447396386822529</v>
      </c>
      <c r="C16" s="22">
        <v>25.15811665495432</v>
      </c>
      <c r="D16" s="22">
        <v>27.061238453643515</v>
      </c>
    </row>
    <row r="17" spans="1:4" ht="17.45" customHeight="1" x14ac:dyDescent="0.2">
      <c r="A17" s="10" t="s">
        <v>8</v>
      </c>
      <c r="B17" s="22">
        <v>33.404179950407368</v>
      </c>
      <c r="C17" s="22">
        <v>25.298664792691493</v>
      </c>
      <c r="D17" s="22">
        <v>19.979473144030106</v>
      </c>
    </row>
    <row r="18" spans="1:4" ht="17.45" customHeight="1" x14ac:dyDescent="0.2">
      <c r="A18" s="10" t="s">
        <v>9</v>
      </c>
      <c r="B18" s="22">
        <v>58.218451749734889</v>
      </c>
      <c r="C18" s="22">
        <v>99.444444444444443</v>
      </c>
      <c r="D18" s="22">
        <v>135.44520547945206</v>
      </c>
    </row>
    <row r="19" spans="1:4" ht="17.45" customHeight="1" x14ac:dyDescent="0.2">
      <c r="A19" s="11" t="s">
        <v>13</v>
      </c>
      <c r="B19" s="23">
        <v>0.69192751235584848</v>
      </c>
      <c r="C19" s="23">
        <v>0.91391509433962259</v>
      </c>
      <c r="D19" s="23">
        <v>2.630106323447118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100.37296037296038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4.7696603071195911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9.190321079571893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27.061238453643515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19.979473144030106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135.44520547945206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2.630106323447118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2015-04-16T12:33:16Z</dcterms:modified>
</cp:coreProperties>
</file>