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<sst xmlns="http://schemas.openxmlformats.org/spreadsheetml/2006/main" count="40" uniqueCount="23">
  <si>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</si>
  <si>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</si>
  <si>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</si>
  <si>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</si>
  <si>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</si>
  <si>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</si>
  <si>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</si>
  <si>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</si>
  <si>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</si>
  <si>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</si>
  <si>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</si>
  <si>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</si>
  <si>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</si>
  <si>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</si>
  <si>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</si>
  <si>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</si>
  <si>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</si>
  <si>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</si>
  <si>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</si>
  <si>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CATANZARO</t>
  </si>
  <si>
    <t>SAN MANGO D'AQUINO</t>
  </si>
  <si>
    <t>San Mango d'Aquino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</si>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</sst>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6.8917018284106888</c:v>
                </c:pt>
                <c:pt idx="1">
                  <c:v>1.5768725361366622</c:v>
                </c:pt>
                <c:pt idx="2">
                  <c:v>0.8595988538681949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2672"/>
        <c:axId val="93214208"/>
      </c:lineChart>
      <c:catAx>
        <c:axId val="93212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208"/>
        <c:crosses val="autoZero"/>
        <c:auto val="1"/>
        <c:lblAlgn val="ctr"/>
        <c:lblOffset val="100"/>
        <c:noMultiLvlLbl val="0"/>
      </c:catAx>
      <c:valAx>
        <c:axId val="93214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19.461697722567287</c:v>
                </c:pt>
                <c:pt idx="1">
                  <c:v>18.469656992084431</c:v>
                </c:pt>
                <c:pt idx="2">
                  <c:v>12.962962962962962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09952"/>
        <c:axId val="94971008"/>
      </c:lineChart>
      <c:catAx>
        <c:axId val="94909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1008"/>
        <c:crosses val="autoZero"/>
        <c:auto val="1"/>
        <c:lblAlgn val="ctr"/>
        <c:lblOffset val="100"/>
        <c:noMultiLvlLbl val="0"/>
      </c:catAx>
      <c:valAx>
        <c:axId val="94971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09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Mango d'Aquino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2.722063037249284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3.7249283667621778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1.2836185819070904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Mango d'Aquino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2.722063037249284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3.7249283667621778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57888"/>
        <c:axId val="97160192"/>
      </c:bubbleChart>
      <c:valAx>
        <c:axId val="97157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60192"/>
        <c:crosses val="autoZero"/>
        <c:crossBetween val="midCat"/>
      </c:valAx>
      <c:valAx>
        <c:axId val="97160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57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104.913</v>
      </c>
      <c r="C13" s="23">
        <v>99.86</v>
      </c>
      <c r="D13" s="23">
        <v>99.223000000000013</v>
      </c>
    </row>
    <row r="14" spans="1:4" ht="18" customHeight="1" x14ac:dyDescent="0.2">
      <c r="A14" s="10" t="s">
        <v>10</v>
      </c>
      <c r="B14" s="23">
        <v>691</v>
      </c>
      <c r="C14" s="23">
        <v>1872</v>
      </c>
      <c r="D14" s="23">
        <v>2801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6.8917018284106888</v>
      </c>
      <c r="C17" s="23">
        <v>1.5768725361366622</v>
      </c>
      <c r="D17" s="23">
        <v>0.8595988538681949</v>
      </c>
    </row>
    <row r="18" spans="1:4" ht="18" customHeight="1" x14ac:dyDescent="0.2">
      <c r="A18" s="10" t="s">
        <v>7</v>
      </c>
      <c r="B18" s="23">
        <v>3.6568213783403656</v>
      </c>
      <c r="C18" s="23">
        <v>3.9421813403416559</v>
      </c>
      <c r="D18" s="23">
        <v>2.722063037249284</v>
      </c>
    </row>
    <row r="19" spans="1:4" ht="18" customHeight="1" x14ac:dyDescent="0.2">
      <c r="A19" s="10" t="s">
        <v>13</v>
      </c>
      <c r="B19" s="23">
        <v>4.9126121870571557</v>
      </c>
      <c r="C19" s="23">
        <v>0.63931806073521569</v>
      </c>
      <c r="D19" s="23">
        <v>1.2836185819070904</v>
      </c>
    </row>
    <row r="20" spans="1:4" ht="18" customHeight="1" x14ac:dyDescent="0.2">
      <c r="A20" s="10" t="s">
        <v>14</v>
      </c>
      <c r="B20" s="23">
        <v>19.461697722567287</v>
      </c>
      <c r="C20" s="23">
        <v>18.469656992084431</v>
      </c>
      <c r="D20" s="23">
        <v>12.962962962962962</v>
      </c>
    </row>
    <row r="21" spans="1:4" ht="18" customHeight="1" x14ac:dyDescent="0.2">
      <c r="A21" s="12" t="s">
        <v>15</v>
      </c>
      <c r="B21" s="24">
        <v>2.5316455696202533</v>
      </c>
      <c r="C21" s="24">
        <v>2.4967148488830486</v>
      </c>
      <c r="D21" s="24">
        <v>3.7249283667621778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99.223000000000013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2801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0.8595988538681949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2.722063037249284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1.2836185819070904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12.962962962962962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3.7249283667621778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2016-02-16T16:23:47Z</dcterms:modified>
</cp:coreProperties>
</file>