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<sst xmlns="http://schemas.openxmlformats.org/spreadsheetml/2006/main" count="41" uniqueCount="26">
  <si>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</si>
  <si>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</si>
  <si>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</si>
  <si>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</si>
  <si>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</si>
  <si>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</si>
  <si>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</si>
  <si>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</si>
  <si>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</si>
  <si>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</si>
  <si>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</si>
  <si>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</si>
  <si>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</si>
  <si>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</si>
  <si>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</si>
  <si>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</si>
  <si>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</si>
  <si>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</si>
  <si>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</si>
  <si>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</si>
  <si>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</si>
  <si>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</si>
  <si>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</si>
  <si>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SAN MANGO D'AQUINO</t>
  </si>
  <si>
    <t>San Mango d'Aquino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</si>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</sst>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93.150684931506845</c:v>
                </c:pt>
                <c:pt idx="1">
                  <c:v>189.13043478260869</c:v>
                </c:pt>
                <c:pt idx="2">
                  <c:v>235.05154639175259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30.742255990648744</c:v>
                </c:pt>
                <c:pt idx="1">
                  <c:v>31.226053639846747</c:v>
                </c:pt>
                <c:pt idx="2">
                  <c:v>35.195530726256983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928"/>
        <c:axId val="65366272"/>
      </c:lineChart>
      <c:catAx>
        <c:axId val="652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45.323741007194243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25.64450474898236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29.938271604938272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45.323741007194243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25.64450474898236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40.767386091127101</v>
      </c>
      <c r="C13" s="27">
        <v>44.473342002600781</v>
      </c>
      <c r="D13" s="27">
        <v>45.323741007194243</v>
      </c>
    </row>
    <row r="14" spans="1:4" ht="18.600000000000001" customHeight="1" x14ac:dyDescent="0.2">
      <c r="A14" s="9" t="s">
        <v>8</v>
      </c>
      <c r="B14" s="27">
        <v>21.20866590649943</v>
      </c>
      <c r="C14" s="27">
        <v>18.444165621079048</v>
      </c>
      <c r="D14" s="27">
        <v>25.64450474898236</v>
      </c>
    </row>
    <row r="15" spans="1:4" ht="18.600000000000001" customHeight="1" x14ac:dyDescent="0.2">
      <c r="A15" s="9" t="s">
        <v>9</v>
      </c>
      <c r="B15" s="27">
        <v>30.742255990648744</v>
      </c>
      <c r="C15" s="27">
        <v>31.226053639846747</v>
      </c>
      <c r="D15" s="27">
        <v>35.195530726256983</v>
      </c>
    </row>
    <row r="16" spans="1:4" ht="18.600000000000001" customHeight="1" x14ac:dyDescent="0.2">
      <c r="A16" s="9" t="s">
        <v>10</v>
      </c>
      <c r="B16" s="27">
        <v>93.150684931506845</v>
      </c>
      <c r="C16" s="27">
        <v>189.13043478260869</v>
      </c>
      <c r="D16" s="27">
        <v>235.05154639175259</v>
      </c>
    </row>
    <row r="17" spans="1:4" ht="18.600000000000001" customHeight="1" x14ac:dyDescent="0.2">
      <c r="A17" s="9" t="s">
        <v>6</v>
      </c>
      <c r="B17" s="27">
        <v>30.227743271221531</v>
      </c>
      <c r="C17" s="27">
        <v>24.274406332453825</v>
      </c>
      <c r="D17" s="27">
        <v>29.938271604938272</v>
      </c>
    </row>
    <row r="18" spans="1:4" ht="18.600000000000001" customHeight="1" x14ac:dyDescent="0.2">
      <c r="A18" s="9" t="s">
        <v>11</v>
      </c>
      <c r="B18" s="27">
        <v>20.15209125475285</v>
      </c>
      <c r="C18" s="27">
        <v>7.7709611451942742</v>
      </c>
      <c r="D18" s="27">
        <v>9.5238095238095237</v>
      </c>
    </row>
    <row r="19" spans="1:4" ht="18.600000000000001" customHeight="1" x14ac:dyDescent="0.2">
      <c r="A19" s="9" t="s">
        <v>12</v>
      </c>
      <c r="B19" s="27">
        <v>29.84790874524715</v>
      </c>
      <c r="C19" s="27">
        <v>32.106339468302657</v>
      </c>
      <c r="D19" s="27">
        <v>24.603174603174601</v>
      </c>
    </row>
    <row r="20" spans="1:4" ht="18.600000000000001" customHeight="1" x14ac:dyDescent="0.2">
      <c r="A20" s="9" t="s">
        <v>13</v>
      </c>
      <c r="B20" s="27">
        <v>36.121673003802279</v>
      </c>
      <c r="C20" s="27">
        <v>43.149284253578735</v>
      </c>
      <c r="D20" s="27">
        <v>52.380952380952387</v>
      </c>
    </row>
    <row r="21" spans="1:4" ht="18.600000000000001" customHeight="1" x14ac:dyDescent="0.2">
      <c r="A21" s="9" t="s">
        <v>14</v>
      </c>
      <c r="B21" s="27">
        <v>13.878326996197718</v>
      </c>
      <c r="C21" s="27">
        <v>16.973415132924334</v>
      </c>
      <c r="D21" s="27">
        <v>13.492063492063492</v>
      </c>
    </row>
    <row r="22" spans="1:4" ht="18.600000000000001" customHeight="1" x14ac:dyDescent="0.2">
      <c r="A22" s="9" t="s">
        <v>15</v>
      </c>
      <c r="B22" s="27">
        <v>15.96958174904943</v>
      </c>
      <c r="C22" s="27">
        <v>28.425357873210633</v>
      </c>
      <c r="D22" s="27">
        <v>20.238095238095237</v>
      </c>
    </row>
    <row r="23" spans="1:4" ht="18.600000000000001" customHeight="1" x14ac:dyDescent="0.2">
      <c r="A23" s="9" t="s">
        <v>16</v>
      </c>
      <c r="B23" s="27">
        <v>28.707224334600763</v>
      </c>
      <c r="C23" s="27">
        <v>26.380368098159508</v>
      </c>
      <c r="D23" s="27">
        <v>19.841269841269842</v>
      </c>
    </row>
    <row r="24" spans="1:4" ht="18.600000000000001" customHeight="1" x14ac:dyDescent="0.2">
      <c r="A24" s="9" t="s">
        <v>17</v>
      </c>
      <c r="B24" s="27">
        <v>30.418250950570343</v>
      </c>
      <c r="C24" s="27">
        <v>18.813905930470348</v>
      </c>
      <c r="D24" s="27">
        <v>23.611111111111111</v>
      </c>
    </row>
    <row r="25" spans="1:4" ht="18.600000000000001" customHeight="1" x14ac:dyDescent="0.2">
      <c r="A25" s="10" t="s">
        <v>18</v>
      </c>
      <c r="B25" s="28">
        <v>71.117647058823536</v>
      </c>
      <c r="C25" s="28">
        <v>99.719298245614027</v>
      </c>
      <c r="D25" s="28">
        <v>104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45.323741007194243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25.64450474898236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35.195530726256983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235.05154639175259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29.938271604938272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9.5238095238095237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24.603174603174601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52.380952380952387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13.492063492063492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20.238095238095237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19.841269841269842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23.611111111111111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2016-01-28T13:40:19Z</dcterms:modified>
</cp:coreProperties>
</file>