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<sst xmlns="http://schemas.openxmlformats.org/spreadsheetml/2006/main" count="25" uniqueCount="18">
  <si>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</si>
  <si>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</si>
  <si>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</si>
  <si>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</si>
  <si>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</si>
  <si>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</si>
  <si>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</si>
  <si>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</si>
  <si>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</si>
  <si>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</si>
  <si>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</si>
  <si>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</si>
  <si>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</si>
  <si>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</si>
  <si>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</si>
  <si>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SAN MANGO D'AQUINO</t>
  </si>
  <si>
    <t>San Mango d'Aquino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</si>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</sst>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41.16347569955817</c:v>
                </c:pt>
                <c:pt idx="1">
                  <c:v>37.994722955145114</c:v>
                </c:pt>
                <c:pt idx="2">
                  <c:v>24.382716049382715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31.242873432155072</c:v>
                </c:pt>
                <c:pt idx="1">
                  <c:v>30.740276035131743</c:v>
                </c:pt>
                <c:pt idx="2">
                  <c:v>32.293080054274078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000"/>
        <c:axId val="88001920"/>
      </c:lineChart>
      <c:catAx>
        <c:axId val="880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920"/>
        <c:crosses val="autoZero"/>
        <c:auto val="1"/>
        <c:lblAlgn val="ctr"/>
        <c:lblOffset val="100"/>
        <c:noMultiLvlLbl val="0"/>
      </c:catAx>
      <c:valAx>
        <c:axId val="880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53.812949640287769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32.293080054274078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24.382716049382715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53.812949640287769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32.293080054274078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54.076738609112709</v>
      </c>
      <c r="C13" s="28">
        <v>55.916775032509761</v>
      </c>
      <c r="D13" s="28">
        <v>53.812949640287769</v>
      </c>
    </row>
    <row r="14" spans="1:4" ht="17.45" customHeight="1" x14ac:dyDescent="0.25">
      <c r="A14" s="9" t="s">
        <v>8</v>
      </c>
      <c r="B14" s="28">
        <v>31.242873432155072</v>
      </c>
      <c r="C14" s="28">
        <v>30.740276035131743</v>
      </c>
      <c r="D14" s="28">
        <v>32.293080054274078</v>
      </c>
    </row>
    <row r="15" spans="1:4" ht="17.45" customHeight="1" x14ac:dyDescent="0.25">
      <c r="A15" s="27" t="s">
        <v>9</v>
      </c>
      <c r="B15" s="28">
        <v>42.372881355932201</v>
      </c>
      <c r="C15" s="28">
        <v>43.103448275862064</v>
      </c>
      <c r="D15" s="28">
        <v>42.737430167597765</v>
      </c>
    </row>
    <row r="16" spans="1:4" ht="17.45" customHeight="1" x14ac:dyDescent="0.25">
      <c r="A16" s="27" t="s">
        <v>10</v>
      </c>
      <c r="B16" s="28">
        <v>41.16347569955817</v>
      </c>
      <c r="C16" s="28">
        <v>37.994722955145114</v>
      </c>
      <c r="D16" s="28">
        <v>24.382716049382715</v>
      </c>
    </row>
    <row r="17" spans="1:4" ht="17.45" customHeight="1" x14ac:dyDescent="0.25">
      <c r="A17" s="10" t="s">
        <v>6</v>
      </c>
      <c r="B17" s="31">
        <v>96.969696969696969</v>
      </c>
      <c r="C17" s="31">
        <v>52.564102564102569</v>
      </c>
      <c r="D17" s="31">
        <v>37.908496732026144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53.812949640287769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32.293080054274078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42.737430167597765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24.382716049382715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37.908496732026144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2016-03-11T10:49:02Z</dcterms:modified>
</cp:coreProperties>
</file>