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<sst xmlns="http://schemas.openxmlformats.org/spreadsheetml/2006/main" count="23" uniqueCount="17">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</sst>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3.5928143712574849</c:v>
                </c:pt>
                <c:pt idx="1">
                  <c:v>7.7586206896551726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0512"/>
        <c:axId val="396962432"/>
      </c:lineChart>
      <c:catAx>
        <c:axId val="396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auto val="1"/>
        <c:lblAlgn val="ctr"/>
        <c:lblOffset val="100"/>
        <c:noMultiLvlLbl val="0"/>
      </c:catAx>
      <c:valAx>
        <c:axId val="3969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87.719298245614027</c:v>
                </c:pt>
                <c:pt idx="1">
                  <c:v>95.199999999999989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2896"/>
        <c:axId val="397002624"/>
      </c:lineChart>
      <c:catAx>
        <c:axId val="3969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auto val="1"/>
        <c:lblAlgn val="ctr"/>
        <c:lblOffset val="100"/>
        <c:noMultiLvlLbl val="0"/>
      </c:catAx>
      <c:valAx>
        <c:axId val="3970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35.476463834672792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008"/>
        <c:axId val="399029760"/>
      </c:bubbleChart>
      <c:valAx>
        <c:axId val="399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crossBetween val="midCat"/>
      </c:valAx>
      <c:valAx>
        <c:axId val="399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16.290480863591757</v>
      </c>
      <c r="C13" s="19">
        <v>33.333333333333329</v>
      </c>
      <c r="D13" s="19">
        <v>50.172215843857636</v>
      </c>
    </row>
    <row r="14" spans="1:4" ht="15.6" customHeight="1" x14ac:dyDescent="0.2">
      <c r="A14" s="8" t="s">
        <v>6</v>
      </c>
      <c r="B14" s="19">
        <v>3.5928143712574849</v>
      </c>
      <c r="C14" s="19">
        <v>7.7586206896551726</v>
      </c>
      <c r="D14" s="19">
        <v>15.909090909090908</v>
      </c>
    </row>
    <row r="15" spans="1:4" ht="15.6" customHeight="1" x14ac:dyDescent="0.2">
      <c r="A15" s="8" t="s">
        <v>8</v>
      </c>
      <c r="B15" s="19">
        <v>87.719298245614027</v>
      </c>
      <c r="C15" s="19">
        <v>95.199999999999989</v>
      </c>
      <c r="D15" s="19">
        <v>100</v>
      </c>
    </row>
    <row r="16" spans="1:4" ht="15.6" customHeight="1" x14ac:dyDescent="0.2">
      <c r="A16" s="9" t="s">
        <v>9</v>
      </c>
      <c r="B16" s="20">
        <v>27.47791952894995</v>
      </c>
      <c r="C16" s="20">
        <v>34.946236559139784</v>
      </c>
      <c r="D16" s="20">
        <v>35.476463834672792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50.172215843857636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15.909090909090908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35.476463834672792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2015-04-20T13:03:19Z</dcterms:modified>
</cp:coreProperties>
</file>