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<sst xmlns="http://schemas.openxmlformats.org/spreadsheetml/2006/main" count="23" uniqueCount="17">
  <si>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</si>
  <si>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</si>
  <si>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</si>
  <si>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</si>
  <si>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</si>
  <si>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</si>
  <si>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</si>
  <si>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</si>
  <si>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</si>
  <si>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</si>
  <si>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</si>
  <si>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</si>
  <si>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</si>
  <si>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</si>
  <si>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SAN MANGO D'AQUINO</t>
  </si>
  <si>
    <t>San Mango d'Aquino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</si>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</sst>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2.19560878243513</c:v>
                </c:pt>
                <c:pt idx="2">
                  <c:v>2.2831050228310499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14.611872146118721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2.2831050228310499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4.5662100456620998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14.611872146118721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2.2831050228310499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12.969924812030076</c:v>
                </c:pt>
                <c:pt idx="1">
                  <c:v>15.568862275449103</c:v>
                </c:pt>
                <c:pt idx="2">
                  <c:v>14.611872146118721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19.618528610354225</v>
      </c>
      <c r="C13" s="28">
        <v>36.934673366834168</v>
      </c>
      <c r="D13" s="28">
        <v>36</v>
      </c>
    </row>
    <row r="14" spans="1:4" ht="19.899999999999999" customHeight="1" x14ac:dyDescent="0.2">
      <c r="A14" s="9" t="s">
        <v>8</v>
      </c>
      <c r="B14" s="28">
        <v>3.5714285714285712</v>
      </c>
      <c r="C14" s="28">
        <v>3.3932135728542914</v>
      </c>
      <c r="D14" s="28">
        <v>4.5662100456620998</v>
      </c>
    </row>
    <row r="15" spans="1:4" ht="19.899999999999999" customHeight="1" x14ac:dyDescent="0.2">
      <c r="A15" s="9" t="s">
        <v>9</v>
      </c>
      <c r="B15" s="28">
        <v>12.969924812030076</v>
      </c>
      <c r="C15" s="28">
        <v>15.568862275449103</v>
      </c>
      <c r="D15" s="28">
        <v>14.611872146118721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2.19560878243513</v>
      </c>
      <c r="D16" s="29">
        <v>2.2831050228310499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4.5662100456620998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14.611872146118721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2.2831050228310499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2016-01-26T16:45:51Z</dcterms:modified>
</cp:coreProperties>
</file>