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<sst xmlns="http://schemas.openxmlformats.org/spreadsheetml/2006/main" count="23" uniqueCount="17">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</sst>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23.684210526315788</c:v>
                </c:pt>
                <c:pt idx="1">
                  <c:v>13.77245508982036</c:v>
                </c:pt>
                <c:pt idx="2">
                  <c:v>7.077625570776255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50240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3.9473684210526314</c:v>
                </c:pt>
                <c:pt idx="1">
                  <c:v>4.1916167664670656</c:v>
                </c:pt>
                <c:pt idx="2">
                  <c:v>2.5114155251141552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7.077625570776255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0.91324200913242004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7.077625570776255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2.3076923076923079</v>
      </c>
      <c r="C13" s="27">
        <v>4.4444444444444446</v>
      </c>
      <c r="D13" s="27">
        <v>8.7378640776699026</v>
      </c>
    </row>
    <row r="14" spans="1:4" ht="19.149999999999999" customHeight="1" x14ac:dyDescent="0.2">
      <c r="A14" s="8" t="s">
        <v>6</v>
      </c>
      <c r="B14" s="27">
        <v>1.3157894736842104</v>
      </c>
      <c r="C14" s="27">
        <v>0.99800399201596801</v>
      </c>
      <c r="D14" s="27">
        <v>0.91324200913242004</v>
      </c>
    </row>
    <row r="15" spans="1:4" ht="19.149999999999999" customHeight="1" x14ac:dyDescent="0.2">
      <c r="A15" s="8" t="s">
        <v>7</v>
      </c>
      <c r="B15" s="27">
        <v>3.9473684210526314</v>
      </c>
      <c r="C15" s="27">
        <v>4.1916167664670656</v>
      </c>
      <c r="D15" s="27">
        <v>2.5114155251141552</v>
      </c>
    </row>
    <row r="16" spans="1:4" ht="19.149999999999999" customHeight="1" x14ac:dyDescent="0.2">
      <c r="A16" s="9" t="s">
        <v>8</v>
      </c>
      <c r="B16" s="28">
        <v>23.684210526315788</v>
      </c>
      <c r="C16" s="28">
        <v>13.77245508982036</v>
      </c>
      <c r="D16" s="28">
        <v>7.077625570776255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8.7378640776699026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0.91324200913242004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2.5114155251141552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7.077625570776255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2016-01-26T14:15:09Z</dcterms:modified>
</cp:coreProperties>
</file>