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<sst xmlns="http://schemas.openxmlformats.org/spreadsheetml/2006/main" count="31" uniqueCount="21">
  <si>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</si>
  <si>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</si>
  <si>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</si>
  <si>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</si>
  <si>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</si>
  <si>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</si>
  <si>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</si>
  <si>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</si>
  <si>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</si>
  <si>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</si>
  <si>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</si>
  <si>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</si>
  <si>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</si>
  <si>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</si>
  <si>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</si>
  <si>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</si>
  <si>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</si>
  <si>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</si>
  <si>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SAN MANGO D'AQUINO</t>
  </si>
  <si>
    <t>San Mango d'Aquino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</si>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</sst>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307.60748124610046</c:v>
                </c:pt>
                <c:pt idx="1">
                  <c:v>272.34869919760877</c:v>
                </c:pt>
                <c:pt idx="2">
                  <c:v>237.8154064916786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0.49430936512038226</c:v>
                </c:pt>
                <c:pt idx="1">
                  <c:v>-1.210032815685913</c:v>
                </c:pt>
                <c:pt idx="2">
                  <c:v>-1.3467338678557872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608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auto val="1"/>
        <c:lblAlgn val="ctr"/>
        <c:lblOffset val="100"/>
        <c:noMultiLvlLbl val="0"/>
      </c:catAx>
      <c:valAx>
        <c:axId val="45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-3.9889994374039617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-0.89053631581620385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-1.3467338678557872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-3.9889994374039617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-0.89053631581620385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2120</v>
      </c>
      <c r="C13" s="29">
        <v>1877</v>
      </c>
      <c r="D13" s="29">
        <v>1639</v>
      </c>
    </row>
    <row r="14" spans="1:4" ht="19.149999999999999" customHeight="1" x14ac:dyDescent="0.2">
      <c r="A14" s="9" t="s">
        <v>9</v>
      </c>
      <c r="B14" s="28">
        <v>0.49430936512038226</v>
      </c>
      <c r="C14" s="28">
        <v>-1.210032815685913</v>
      </c>
      <c r="D14" s="28">
        <v>-1.3467338678557872</v>
      </c>
    </row>
    <row r="15" spans="1:4" ht="19.149999999999999" customHeight="1" x14ac:dyDescent="0.2">
      <c r="A15" s="9" t="s">
        <v>10</v>
      </c>
      <c r="B15" s="28" t="s">
        <v>2</v>
      </c>
      <c r="C15" s="28">
        <v>-2.7020459630179627</v>
      </c>
      <c r="D15" s="28">
        <v>-3.9889994374039617</v>
      </c>
    </row>
    <row r="16" spans="1:4" ht="19.149999999999999" customHeight="1" x14ac:dyDescent="0.2">
      <c r="A16" s="9" t="s">
        <v>11</v>
      </c>
      <c r="B16" s="28" t="s">
        <v>2</v>
      </c>
      <c r="C16" s="28">
        <v>-0.88162466924004423</v>
      </c>
      <c r="D16" s="28">
        <v>-0.89053631581620385</v>
      </c>
    </row>
    <row r="17" spans="1:4" ht="19.149999999999999" customHeight="1" x14ac:dyDescent="0.2">
      <c r="A17" s="9" t="s">
        <v>12</v>
      </c>
      <c r="B17" s="22">
        <v>5.5809183141078655</v>
      </c>
      <c r="C17" s="22">
        <v>9.701405858616635</v>
      </c>
      <c r="D17" s="22">
        <v>9.4864378872937785</v>
      </c>
    </row>
    <row r="18" spans="1:4" ht="19.149999999999999" customHeight="1" x14ac:dyDescent="0.2">
      <c r="A18" s="9" t="s">
        <v>13</v>
      </c>
      <c r="B18" s="22">
        <v>9.2924528301886777</v>
      </c>
      <c r="C18" s="22">
        <v>7.1923281832711776</v>
      </c>
      <c r="D18" s="22">
        <v>11.714460036607688</v>
      </c>
    </row>
    <row r="19" spans="1:4" ht="19.149999999999999" customHeight="1" x14ac:dyDescent="0.2">
      <c r="A19" s="11" t="s">
        <v>14</v>
      </c>
      <c r="B19" s="23">
        <v>307.60748124610046</v>
      </c>
      <c r="C19" s="23">
        <v>272.34869919760877</v>
      </c>
      <c r="D19" s="23">
        <v>237.8154064916786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1639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-1.3467338678557872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-3.9889994374039617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-0.89053631581620385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9.4864378872937785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11.714460036607688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237.8154064916786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2016-02-17T11:12:25Z</dcterms:modified>
</cp:coreProperties>
</file>